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ONY\CAPITOLO EC362.008__SCUOLE ESAMI IeFP_\2021-2022\"/>
    </mc:Choice>
  </mc:AlternateContent>
  <bookViews>
    <workbookView xWindow="0" yWindow="0" windowWidth="24000" windowHeight="7830" tabRatio="924"/>
  </bookViews>
  <sheets>
    <sheet name="Riepilogo_Istituti" sheetId="28" r:id="rId1"/>
    <sheet name="01) Azuni-Cagliari" sheetId="37" r:id="rId2"/>
    <sheet name="02) Dessi-Villaputzu" sheetId="30" r:id="rId3"/>
    <sheet name="03) Beccaria-Carbonia" sheetId="33" r:id="rId4"/>
    <sheet name="04) Vignarelli-Sanluri" sheetId="34" r:id="rId5"/>
    <sheet name="05) Volta-Guspini" sheetId="35" r:id="rId6"/>
    <sheet name="06) Einaudi-Senorbi" sheetId="36" r:id="rId7"/>
    <sheet name="07) Pertini-Cagliari" sheetId="29" r:id="rId8"/>
    <sheet name="08) Gramsci-Monserrato" sheetId="55" r:id="rId9"/>
    <sheet name="09) Meucci-Cagliari" sheetId="54" r:id="rId10"/>
    <sheet name="10) Ferraris_Iglesias" sheetId="39" r:id="rId11"/>
    <sheet name="11) Loi-Carbonia" sheetId="40" r:id="rId12"/>
    <sheet name="12) Businco_Jerzu" sheetId="41" r:id="rId13"/>
    <sheet name="13) CostaAzara-Sorgono" sheetId="42" r:id="rId14"/>
    <sheet name="14) Volta-Nuoro" sheetId="43" r:id="rId15"/>
    <sheet name="15) Pira-Siniscola" sheetId="44" r:id="rId16"/>
    <sheet name="16) Ipsar-Tortoli" sheetId="45" r:id="rId17"/>
    <sheet name="17) Oggiano-Siniscola" sheetId="46" r:id="rId18"/>
    <sheet name="18) Pischedda-Bosa" sheetId="47" r:id="rId19"/>
    <sheet name="19) DonMeloni-Oristano" sheetId="48" r:id="rId20"/>
    <sheet name="20) Pellegrini-Sassari" sheetId="49" r:id="rId21"/>
    <sheet name="21) Paglietti-Porto Torres" sheetId="50" r:id="rId22"/>
    <sheet name="22) Amsicora-Olbia" sheetId="51" r:id="rId23"/>
    <sheet name="23) Fermi-Ozieri" sheetId="52" r:id="rId24"/>
    <sheet name="24) Pzza Sulis-Alghero" sheetId="53" r:id="rId25"/>
    <sheet name="25) Ipsar-Sassari" sheetId="56" r:id="rId26"/>
    <sheet name="26) CostaSmeralda-Arzachena" sheetId="57" r:id="rId27"/>
  </sheets>
  <definedNames>
    <definedName name="NS" localSheetId="1">#REF!</definedName>
    <definedName name="NS" localSheetId="2">#REF!</definedName>
    <definedName name="NS" localSheetId="3">#REF!</definedName>
    <definedName name="NS" localSheetId="4">#REF!</definedName>
    <definedName name="NS" localSheetId="5">#REF!</definedName>
    <definedName name="NS" localSheetId="6">#REF!</definedName>
    <definedName name="NS" localSheetId="8">#REF!</definedName>
    <definedName name="NS" localSheetId="9">#REF!</definedName>
    <definedName name="NS" localSheetId="10">#REF!</definedName>
    <definedName name="NS" localSheetId="11">#REF!</definedName>
    <definedName name="NS" localSheetId="12">#REF!</definedName>
    <definedName name="NS" localSheetId="13">#REF!</definedName>
    <definedName name="NS" localSheetId="14">#REF!</definedName>
    <definedName name="NS" localSheetId="15">#REF!</definedName>
    <definedName name="NS" localSheetId="16">#REF!</definedName>
    <definedName name="NS" localSheetId="17">#REF!</definedName>
    <definedName name="NS" localSheetId="18">#REF!</definedName>
    <definedName name="NS" localSheetId="19">#REF!</definedName>
    <definedName name="NS" localSheetId="20">#REF!</definedName>
    <definedName name="NS" localSheetId="21">#REF!</definedName>
    <definedName name="NS" localSheetId="22">#REF!</definedName>
    <definedName name="NS" localSheetId="23">#REF!</definedName>
    <definedName name="NS" localSheetId="24">#REF!</definedName>
    <definedName name="NS" localSheetId="25">#REF!</definedName>
    <definedName name="NS" localSheetId="26">#REF!</definedName>
    <definedName name="NS">#REF!</definedName>
    <definedName name="NSI" localSheetId="1">#REF!</definedName>
    <definedName name="NSI" localSheetId="2">#REF!</definedName>
    <definedName name="NSI" localSheetId="3">#REF!</definedName>
    <definedName name="NSI" localSheetId="4">#REF!</definedName>
    <definedName name="NSI" localSheetId="5">#REF!</definedName>
    <definedName name="NSI" localSheetId="6">#REF!</definedName>
    <definedName name="NSI" localSheetId="8">#REF!</definedName>
    <definedName name="NSI" localSheetId="9">#REF!</definedName>
    <definedName name="NSI" localSheetId="10">#REF!</definedName>
    <definedName name="NSI" localSheetId="11">#REF!</definedName>
    <definedName name="NSI" localSheetId="12">#REF!</definedName>
    <definedName name="NSI" localSheetId="13">#REF!</definedName>
    <definedName name="NSI" localSheetId="14">#REF!</definedName>
    <definedName name="NSI" localSheetId="15">#REF!</definedName>
    <definedName name="NSI" localSheetId="16">#REF!</definedName>
    <definedName name="NSI" localSheetId="17">#REF!</definedName>
    <definedName name="NSI" localSheetId="18">#REF!</definedName>
    <definedName name="NSI" localSheetId="19">#REF!</definedName>
    <definedName name="NSI" localSheetId="20">#REF!</definedName>
    <definedName name="NSI" localSheetId="21">#REF!</definedName>
    <definedName name="NSI" localSheetId="22">#REF!</definedName>
    <definedName name="NSI" localSheetId="23">#REF!</definedName>
    <definedName name="NSI" localSheetId="24">#REF!</definedName>
    <definedName name="NSI" localSheetId="25">#REF!</definedName>
    <definedName name="NSI" localSheetId="26">#REF!</definedName>
    <definedName name="NSI">#REF!</definedName>
    <definedName name="_xlnm.Print_Titles" localSheetId="0">Riepilogo_Istituti!$3:$3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<sst xmlns="http://schemas.openxmlformats.org/spreadsheetml/2006/main" count="2033" uniqueCount="432">
  <si>
    <t>Codice scuola</t>
  </si>
  <si>
    <t>Telefono</t>
  </si>
  <si>
    <t>Nome sezione</t>
  </si>
  <si>
    <t>Numero alunni</t>
  </si>
  <si>
    <t>Figure di riferimento del Repertorio nazionale IeFP</t>
  </si>
  <si>
    <t>CAIS00200C</t>
  </si>
  <si>
    <t>IIS "D.A. AZUNI" - CAGLIARI</t>
  </si>
  <si>
    <t>CAIS004004</t>
  </si>
  <si>
    <t>IIS "G. DESSI' " - VILLAPUTZU</t>
  </si>
  <si>
    <t>CAIS011007</t>
  </si>
  <si>
    <t>IIS "C.BECCARIA" - CARBONIA</t>
  </si>
  <si>
    <t>CAIS02100T</t>
  </si>
  <si>
    <t>IIS "VIGNARELLI" - SANLURI</t>
  </si>
  <si>
    <t>CAIS02200N</t>
  </si>
  <si>
    <t>IIS "A.VOLTA" - GUSPINI</t>
  </si>
  <si>
    <t>CAIS02800L</t>
  </si>
  <si>
    <t>IIS "LUIGI EINAUDI" - SENORBI'</t>
  </si>
  <si>
    <t>CARF010003</t>
  </si>
  <si>
    <t>IPSS "PERTINI" - CAGLIARI</t>
  </si>
  <si>
    <t>CARH050001</t>
  </si>
  <si>
    <t>IPSAR "A. GRAMSCI" - MONSERRATO</t>
  </si>
  <si>
    <t>CARI010002</t>
  </si>
  <si>
    <t>IPSIA "A.MEUCCI" - CAGLIARI</t>
  </si>
  <si>
    <t>CARI02000L</t>
  </si>
  <si>
    <t>IPIA "G.FERRARIS" - IGLESIAS</t>
  </si>
  <si>
    <t>CARI04000T</t>
  </si>
  <si>
    <t>IPSIA "E.LOI" - CARBONIA</t>
  </si>
  <si>
    <t>NUIS006008</t>
  </si>
  <si>
    <t>IIS "A.BUSINCO" - JERZU</t>
  </si>
  <si>
    <t>NUIS01200G</t>
  </si>
  <si>
    <t>IIS "COSTA AZARA" - SORGONO</t>
  </si>
  <si>
    <t>NUIS014007</t>
  </si>
  <si>
    <t>IIS "A.VOLTA" - NUORO</t>
  </si>
  <si>
    <t>NUIS01800E</t>
  </si>
  <si>
    <t>IIS  "M.PIRA" - SINISCOLA</t>
  </si>
  <si>
    <t>NURH030008</t>
  </si>
  <si>
    <t>IPSAR  - TORTOLI'</t>
  </si>
  <si>
    <t>NUTD10000B</t>
  </si>
  <si>
    <t>ORIS00800B</t>
  </si>
  <si>
    <t>IIS "G.A. PISCHEDDA"  - BOSA</t>
  </si>
  <si>
    <t>ORIS009007</t>
  </si>
  <si>
    <t>IPSAA e IPSAAR "DON D. MELONI" - ORISTANO</t>
  </si>
  <si>
    <t>SSIS00300L</t>
  </si>
  <si>
    <t>IIS "N. PELLEGRINI" - SASSARI</t>
  </si>
  <si>
    <t>SSIS00400C</t>
  </si>
  <si>
    <t>IIS "M.PAGLIETTI" - PORTO TORRES</t>
  </si>
  <si>
    <t>SSIS01100G</t>
  </si>
  <si>
    <t>IIS "AMSICORA"  - OLBIA</t>
  </si>
  <si>
    <t>SSIS01600P</t>
  </si>
  <si>
    <t>IIS "E.FERMI" - OZIERI</t>
  </si>
  <si>
    <t>SSIS01800A</t>
  </si>
  <si>
    <t>IIS (IPSAR)  P.ZZA SULIS - ALGHERO</t>
  </si>
  <si>
    <t>SSRH02000D</t>
  </si>
  <si>
    <t>IPSAR-IPSEOA  - SASSARI</t>
  </si>
  <si>
    <t>SSRH07000E</t>
  </si>
  <si>
    <t>IPSAR "COSTA SMERALDA" - ARZACHENA</t>
  </si>
  <si>
    <t>Denominazione e sede Istituzione Scolastica</t>
  </si>
  <si>
    <t>CA</t>
  </si>
  <si>
    <t>NU</t>
  </si>
  <si>
    <t>OR</t>
  </si>
  <si>
    <t>SS</t>
  </si>
  <si>
    <t>Prov.</t>
  </si>
  <si>
    <t>Indirizzo  sede principale                                                  (Via, n.civico - Comune)</t>
  </si>
  <si>
    <t>OP. ABBIGLIAMENTO</t>
  </si>
  <si>
    <t>OP. ELETTRICO</t>
  </si>
  <si>
    <t>OP. ELETTRONICO</t>
  </si>
  <si>
    <t>OP. IMPIANTI TERMOIDRAULICI</t>
  </si>
  <si>
    <t>OP. MECCANICO</t>
  </si>
  <si>
    <t>OP. SERVIZI VENDITA</t>
  </si>
  <si>
    <t>OP. TRASFORMAZIONE AGROALIMENTARE</t>
  </si>
  <si>
    <t>Indirizzo  sede ESAME                                                  (Via, n.civico - Comune)</t>
  </si>
  <si>
    <t>E-mail istituzionale</t>
  </si>
  <si>
    <t>SSIS01600P@istruzione.it</t>
  </si>
  <si>
    <t>0784230880</t>
  </si>
  <si>
    <t>nuis014007@istruzione.it</t>
  </si>
  <si>
    <t>078270255</t>
  </si>
  <si>
    <t>0784877686</t>
  </si>
  <si>
    <t>nuis01800e@istruzione.it</t>
  </si>
  <si>
    <t>cais004004@istruzione.it</t>
  </si>
  <si>
    <t>078140148</t>
  </si>
  <si>
    <t>cari02000l@istruzione.it</t>
  </si>
  <si>
    <t>ssis01100g@istruzione.it</t>
  </si>
  <si>
    <t>3A</t>
  </si>
  <si>
    <t>3B</t>
  </si>
  <si>
    <t>3C</t>
  </si>
  <si>
    <t>079244110</t>
  </si>
  <si>
    <t>ssis00300l@istruzione.it</t>
  </si>
  <si>
    <t>070270630</t>
  </si>
  <si>
    <t>cais00200c@istruzione.it</t>
  </si>
  <si>
    <t>3D</t>
  </si>
  <si>
    <t>079502245</t>
  </si>
  <si>
    <t>0781662021</t>
  </si>
  <si>
    <t>cari04000t@istruzione.it</t>
  </si>
  <si>
    <t>0781672090</t>
  </si>
  <si>
    <t>ssrh02000d@istruzione.it</t>
  </si>
  <si>
    <t>nuis01200g@istruzione.it</t>
  </si>
  <si>
    <t>ITCG "L. OGGIANO" - SINISCOLA</t>
  </si>
  <si>
    <t>079787922</t>
  </si>
  <si>
    <t>070970255</t>
  </si>
  <si>
    <t>ORIS00800B@ISTRUZIONE.IT</t>
  </si>
  <si>
    <t>0785373221</t>
  </si>
  <si>
    <t>070937161</t>
  </si>
  <si>
    <t>carf010003@istruzione.it</t>
  </si>
  <si>
    <t>nutd10000b@istruzione.it</t>
  </si>
  <si>
    <t>0784/878066</t>
  </si>
  <si>
    <t>oris009007@istruzione.it</t>
  </si>
  <si>
    <t>0709977122</t>
  </si>
  <si>
    <t>CAIS011007@ISTRUZIONE.IT</t>
  </si>
  <si>
    <t>cais02100t@istruzione.it</t>
  </si>
  <si>
    <t>cais02200n@istruzione.it</t>
  </si>
  <si>
    <t>070500608</t>
  </si>
  <si>
    <t>VIA CANEPA - IGLESIAS</t>
  </si>
  <si>
    <t>NURH030008@ISTRUZIONE.IT</t>
  </si>
  <si>
    <t>ssis01800a@istruzione.it</t>
  </si>
  <si>
    <t>OP. RISTORAZIONE - Preparazione pasti</t>
  </si>
  <si>
    <t>OP. RISTORAZIONE - Servizi sala e bar</t>
  </si>
  <si>
    <t>OP. AGRICOLO - Allevamenti animali</t>
  </si>
  <si>
    <t>Agricoltura, sviluppo rurale valorizzazione dei prodotti del territorio e gestione delle risorse forestali e montane</t>
  </si>
  <si>
    <t>Industria e artigianato per il made in Italy</t>
  </si>
  <si>
    <t>Manutenzione e assistenza tecnica</t>
  </si>
  <si>
    <t>Servizi commerciali</t>
  </si>
  <si>
    <t>OP. SERVIZI DI PROM. ed ACC. - Strutture ricettive</t>
  </si>
  <si>
    <t>OP. SERVIZI DI PROM. ed ACC. - Servizi turismo</t>
  </si>
  <si>
    <t>OP. AGRICOLO - Silvicoltura e salv.ambiente</t>
  </si>
  <si>
    <t>Indirizzo IP Frequentato</t>
  </si>
  <si>
    <t>Prolungamento via Vesalio snc - Cagliari</t>
  </si>
  <si>
    <t>Piazza delle Medaglie d'Oro, s.n.c. - OZIERI (SS)</t>
  </si>
  <si>
    <t>Località Sas Palazzinas - BONORVA (SS)</t>
  </si>
  <si>
    <t>3 A BONO</t>
  </si>
  <si>
    <t>Via Aldo Moro - BONO (SS)</t>
  </si>
  <si>
    <t>A</t>
  </si>
  <si>
    <t>Enogastronomia e ospitalità alberghiera</t>
  </si>
  <si>
    <t>Via Gramsci,1- ARBUS</t>
  </si>
  <si>
    <t>Via Is Maglias 132 - Cagliari</t>
  </si>
  <si>
    <t>OP. AMMINISTRATIVO SEGRETARIALE</t>
  </si>
  <si>
    <t>070 0986668</t>
  </si>
  <si>
    <t xml:space="preserve">cais02800l@istruzione.it </t>
  </si>
  <si>
    <t>vi Emilia snc - Olbia</t>
  </si>
  <si>
    <t>0789 26515</t>
  </si>
  <si>
    <t>Viale Stazione snc - Oschiri</t>
  </si>
  <si>
    <t>OP. RIP. VEICOLI A MOTORE - Meccanici ed Elettromeccanici</t>
  </si>
  <si>
    <t>VIA PIETRO MICCA N.13 SINISCOLA</t>
  </si>
  <si>
    <t>0782628006</t>
  </si>
  <si>
    <t>CUCINA</t>
  </si>
  <si>
    <t>AGRARIO</t>
  </si>
  <si>
    <t>VIALE ALGHERO - BOSA</t>
  </si>
  <si>
    <t>0784 621001</t>
  </si>
  <si>
    <t>0783344000</t>
  </si>
  <si>
    <t>NUIS006008@ISTRUZIONE.IT</t>
  </si>
  <si>
    <t>VIA BELLINI N.5 - SASSARI</t>
  </si>
  <si>
    <t>3 MODA</t>
  </si>
  <si>
    <t>VIA G. DELEDDA N.128 - SASSARI</t>
  </si>
  <si>
    <t>3 B MAT</t>
  </si>
  <si>
    <t>VIA A. MORO SNC - PERFUGAS</t>
  </si>
  <si>
    <t>ssrh07000e@istruzione.it</t>
  </si>
  <si>
    <t>0789 82179</t>
  </si>
  <si>
    <t>cari010002@istruzione.it</t>
  </si>
  <si>
    <t>070/8006909</t>
  </si>
  <si>
    <t>0792590077</t>
  </si>
  <si>
    <t>079981745</t>
  </si>
  <si>
    <t>Via Paolo Dettori 90 - Arzachena</t>
  </si>
  <si>
    <t>ssis00400c@istruzione.it</t>
  </si>
  <si>
    <t>LUNGOMARE BALAI, 24 - PORTO TORRES</t>
  </si>
  <si>
    <t>070575573</t>
  </si>
  <si>
    <t>CARH050001@ISTRUZIONE.IT</t>
  </si>
  <si>
    <t>3E</t>
  </si>
  <si>
    <t>3F</t>
  </si>
  <si>
    <t>Piazza Galeleo Galilei n° 3 - Villaputzu</t>
  </si>
  <si>
    <t>VIA BRIGATA SASSARI, 35 - Carbonia</t>
  </si>
  <si>
    <t>VIA A. GRAMSCI N. 90 - SANLURI</t>
  </si>
  <si>
    <t>Via Antonio Banfi, 24 - Guspini</t>
  </si>
  <si>
    <t>Piazza del Popolo, 1 - Senorbì</t>
  </si>
  <si>
    <t>VIA DECIO MURE S.N. - MONSERRATO</t>
  </si>
  <si>
    <t>Via Bainsizza, 30 - Cagliari</t>
  </si>
  <si>
    <t>VIA DALMAZIA, SNC - CARBONIA</t>
  </si>
  <si>
    <t xml:space="preserve"> VIA BUSINCO 31 - JERZU</t>
  </si>
  <si>
    <t xml:space="preserve">Corso IV Novembre, 114 - Sorgono (NU) </t>
  </si>
  <si>
    <t>via Senatore P. Mastino - Nuoro</t>
  </si>
  <si>
    <t>via Carlo Alberto Dalla Chiesa - Siniscola</t>
  </si>
  <si>
    <t>VIALE S.CHIARA SN - TORTOLI'</t>
  </si>
  <si>
    <t>VIA PIETRO MICCA N.13 - SINISCOLA</t>
  </si>
  <si>
    <t>località Palloni (Nuraxinieddu) - Oristano</t>
  </si>
  <si>
    <t>Piazza Sulis s.n.c. - Alghero</t>
  </si>
  <si>
    <t>VIA CEDRINO, 1 - Sassari</t>
  </si>
  <si>
    <t>Indirizzo  sede ESAME (Via, n.civico - Comune)</t>
  </si>
  <si>
    <t>OP. AGRICOLO - Coltivazione</t>
  </si>
  <si>
    <t>3 A Pula</t>
  </si>
  <si>
    <t>3 B PULA</t>
  </si>
  <si>
    <t>VIA NORA - PULA</t>
  </si>
  <si>
    <t>3 C PULA</t>
  </si>
  <si>
    <t>3 D PULA</t>
  </si>
  <si>
    <t>3 A CA</t>
  </si>
  <si>
    <t>3 D CA</t>
  </si>
  <si>
    <t>VIA IS MAGLIAS 132, CAGLIARI</t>
  </si>
  <si>
    <t>3 C CA</t>
  </si>
  <si>
    <t>3 E CA</t>
  </si>
  <si>
    <t>3 F CA</t>
  </si>
  <si>
    <t>3 H</t>
  </si>
  <si>
    <t>Piazza G. Galilei n° 3 - Villaputzu</t>
  </si>
  <si>
    <t>3 A MAT</t>
  </si>
  <si>
    <t>3 A ASR</t>
  </si>
  <si>
    <t>Località Pardu Onnas Muravera</t>
  </si>
  <si>
    <t>3A ENO</t>
  </si>
  <si>
    <t>3 B ENO</t>
  </si>
  <si>
    <t>Allevament</t>
  </si>
  <si>
    <t>via Cagliari, snc, Santadi</t>
  </si>
  <si>
    <t>Coltivazio</t>
  </si>
  <si>
    <t>Silvicolt</t>
  </si>
  <si>
    <t>Trasform</t>
  </si>
  <si>
    <t>via Stazione, snc, Villamassargia</t>
  </si>
  <si>
    <t>3^A Cucina</t>
  </si>
  <si>
    <t>Via Degli Orti snc - Villamar</t>
  </si>
  <si>
    <t>3^B SALA</t>
  </si>
  <si>
    <t>3^ MAT</t>
  </si>
  <si>
    <t>Via Antonio Banfi,24- Guspini</t>
  </si>
  <si>
    <t>Via Antonio Banfi, 24- Guspini</t>
  </si>
  <si>
    <t>3^  SR</t>
  </si>
  <si>
    <t>Località Turrighedda- Villacidro</t>
  </si>
  <si>
    <t>3^B  ENO</t>
  </si>
  <si>
    <t>Classe 3 A</t>
  </si>
  <si>
    <t>Via Carlo Sanna, 1 - Senorbì</t>
  </si>
  <si>
    <t>Classe 3 B</t>
  </si>
  <si>
    <t>VIA VESALIO SNC - CAGLIARI</t>
  </si>
  <si>
    <t>3^A MI</t>
  </si>
  <si>
    <t>3^B MI</t>
  </si>
  <si>
    <t>3^A SC</t>
  </si>
  <si>
    <t>3^B SC</t>
  </si>
  <si>
    <t>Via Decio Mure s.n.c. - Monserrato</t>
  </si>
  <si>
    <t>3^ A MAT</t>
  </si>
  <si>
    <t>3^ B MAT</t>
  </si>
  <si>
    <t>3^ D MAT</t>
  </si>
  <si>
    <t>3^ C MAT</t>
  </si>
  <si>
    <t>VIA BAINSIZZA, 30 - CAGLIARI</t>
  </si>
  <si>
    <t>3^ A - MAT</t>
  </si>
  <si>
    <t>Via Canepa - Iglesias</t>
  </si>
  <si>
    <t>3^ A - ENO</t>
  </si>
  <si>
    <t>3^ A - SV</t>
  </si>
  <si>
    <t>3^ B - SV</t>
  </si>
  <si>
    <t>VIA DALMAZIA SNC - CARBONIA</t>
  </si>
  <si>
    <t>3B SALA</t>
  </si>
  <si>
    <t>VIA BOLZANO SNC - SANT'ANTIOCO</t>
  </si>
  <si>
    <t>3C CUCINA</t>
  </si>
  <si>
    <t>3D CUCINA</t>
  </si>
  <si>
    <t>VIA XXIV MAGGIO SNC - SANT'ANTIOCO</t>
  </si>
  <si>
    <t>Cl. 3 AI</t>
  </si>
  <si>
    <t>Via Colombo, 29 Perdasdefogu</t>
  </si>
  <si>
    <t>Classe 3^A</t>
  </si>
  <si>
    <t>Sede IPAgrario_Via Liguria,2_ Sorgono(NU)</t>
  </si>
  <si>
    <t>Classe 3^B</t>
  </si>
  <si>
    <t>Sede IPAgrario_Via Liguria,2_Sorgono (NU)</t>
  </si>
  <si>
    <t>Via Mastino n. 50</t>
  </si>
  <si>
    <t>3^ A IPSIA</t>
  </si>
  <si>
    <t>3^ B IPSIA</t>
  </si>
  <si>
    <t>3AIP</t>
  </si>
  <si>
    <t>IPSASR Loc. San Narciso, La Caletta - Siniscola (Nu)</t>
  </si>
  <si>
    <t>VIALE SANTA CHIARA SNC</t>
  </si>
  <si>
    <t>ACC</t>
  </si>
  <si>
    <t>CUCINA A</t>
  </si>
  <si>
    <t>CUCINA B</t>
  </si>
  <si>
    <t>SALA E BAR</t>
  </si>
  <si>
    <t>LOC.SAN GIOVANNI SNC</t>
  </si>
  <si>
    <t>OP MECC A</t>
  </si>
  <si>
    <t>OP MECC B</t>
  </si>
  <si>
    <t xml:space="preserve"> CUCINA</t>
  </si>
  <si>
    <t>SALA</t>
  </si>
  <si>
    <t>3^ I</t>
  </si>
  <si>
    <t>VIA G.A. PISCHEDDA (VIA LUNGO TEMO)</t>
  </si>
  <si>
    <t>3^ L</t>
  </si>
  <si>
    <t>3^ M</t>
  </si>
  <si>
    <t>3^ N</t>
  </si>
  <si>
    <t>Loc. Palloni Nuraxinieddu Oristano</t>
  </si>
  <si>
    <t>Cucina</t>
  </si>
  <si>
    <t>Sala e bar</t>
  </si>
  <si>
    <t>Acc. Tur.</t>
  </si>
  <si>
    <t>3 AP</t>
  </si>
  <si>
    <t>VIA G.DELEDDA N.128 - SASSARI</t>
  </si>
  <si>
    <t>Lungomare Balai, 26 - Porto Torres (sede IPIA)</t>
  </si>
  <si>
    <t>Via Emilia snc - Olbia</t>
  </si>
  <si>
    <t>3AO</t>
  </si>
  <si>
    <t>3BO</t>
  </si>
  <si>
    <t>3 BONORVA</t>
  </si>
  <si>
    <t>SALA A</t>
  </si>
  <si>
    <t>PIAZZA SULIS</t>
  </si>
  <si>
    <t>SALA B</t>
  </si>
  <si>
    <t>MAN A</t>
  </si>
  <si>
    <t>VIA LUIGI NONO</t>
  </si>
  <si>
    <t>ENO A</t>
  </si>
  <si>
    <t>ENO B</t>
  </si>
  <si>
    <t>3 A ACC.</t>
  </si>
  <si>
    <t>VIA CEDRINO, 1 - SASSARI</t>
  </si>
  <si>
    <t>3B ACC.</t>
  </si>
  <si>
    <t>VIA CEDRINO, 1- SASSARI</t>
  </si>
  <si>
    <t>3 A ENO</t>
  </si>
  <si>
    <t>VIA CEDRINO,1- SASSARI</t>
  </si>
  <si>
    <t>3 C ENO</t>
  </si>
  <si>
    <t>VIA CEDRINO,1 -SASSARI</t>
  </si>
  <si>
    <t>3 E ENO</t>
  </si>
  <si>
    <t>3 A SALA</t>
  </si>
  <si>
    <t>3 C SALA</t>
  </si>
  <si>
    <t>3 B SALA</t>
  </si>
  <si>
    <t>3 D ENO</t>
  </si>
  <si>
    <t>VIA CEDRINO,1 - SASSARI</t>
  </si>
  <si>
    <t>3 D SALA</t>
  </si>
  <si>
    <t>Via A. Vespucci, 6, 07051 Agrustos SS</t>
  </si>
  <si>
    <t>ACCOGL.</t>
  </si>
  <si>
    <t>Nr.Totale raggrup.  terze  A.S. 2021/2022</t>
  </si>
  <si>
    <t>VIA IS MAGLIAS, 132, CAGLIARI</t>
  </si>
  <si>
    <t>Figure di riferimento del                                    Repertorio nazionale IeFP                                              (CSR 137/27.07.2011+CSR 21/19.01.2012)</t>
  </si>
  <si>
    <t>GG. ESAME</t>
  </si>
  <si>
    <t>NOME AUTONOMIA SCOLASTICA</t>
  </si>
  <si>
    <t>IIS "D. A. AZUNI"</t>
  </si>
  <si>
    <t xml:space="preserve">INDIRIZZO </t>
  </si>
  <si>
    <t xml:space="preserve">Via Is Maglias 132 </t>
  </si>
  <si>
    <t>COMUNE</t>
  </si>
  <si>
    <t>CAGLIARI</t>
  </si>
  <si>
    <t>PROV</t>
  </si>
  <si>
    <t>Partita IVA / CODICE FISCALE</t>
  </si>
  <si>
    <t>IBAN BANCA D'ITALIA</t>
  </si>
  <si>
    <t>IT63F0101504800000000043220</t>
  </si>
  <si>
    <t>Dati per la predisposizione della determinazione di  impegno delle risorse</t>
  </si>
  <si>
    <t>N. Commissione</t>
  </si>
  <si>
    <t>n. giorni esame</t>
  </si>
  <si>
    <t>Il Dirigente Scolastico</t>
  </si>
  <si>
    <t>Firma digitale</t>
  </si>
  <si>
    <t>COMMISSIONI ESAME IeFP A.S. 2021-2022</t>
  </si>
  <si>
    <r>
      <t xml:space="preserve">Nominativo Esperto/i di settore designato/i - </t>
    </r>
    <r>
      <rPr>
        <b/>
        <sz val="10"/>
        <color rgb="FFC00000"/>
        <rFont val="Calibri"/>
        <family val="2"/>
      </rPr>
      <t>TITOLARE/I</t>
    </r>
  </si>
  <si>
    <r>
      <t xml:space="preserve">Nominativo Esperto/i di settore designato/i - </t>
    </r>
    <r>
      <rPr>
        <b/>
        <sz val="10"/>
        <color rgb="FFC00000"/>
        <rFont val="Calibri"/>
        <family val="2"/>
      </rPr>
      <t>SUPPLENTE/I</t>
    </r>
  </si>
  <si>
    <r>
      <t xml:space="preserve">Proposta Date esame </t>
    </r>
    <r>
      <rPr>
        <b/>
        <sz val="10"/>
        <color rgb="FFC00000"/>
        <rFont val="Calibri"/>
        <family val="2"/>
      </rPr>
      <t>SETTEMBRE 22</t>
    </r>
  </si>
  <si>
    <r>
      <t xml:space="preserve">Proposta Date esame </t>
    </r>
    <r>
      <rPr>
        <b/>
        <sz val="10"/>
        <color rgb="FFC00000"/>
        <rFont val="Calibri"/>
        <family val="2"/>
      </rPr>
      <t>OTTOBRE 22</t>
    </r>
  </si>
  <si>
    <r>
      <t xml:space="preserve">Proposta Date esame </t>
    </r>
    <r>
      <rPr>
        <b/>
        <sz val="10"/>
        <color rgb="FFC00000"/>
        <rFont val="Calibri"/>
        <family val="2"/>
      </rPr>
      <t>NOVEMBRE 22</t>
    </r>
  </si>
  <si>
    <t>I.I.S.S."G.DESSI'"</t>
  </si>
  <si>
    <t>Piazza G. Galilei, 3</t>
  </si>
  <si>
    <t>VILLAPUTZU</t>
  </si>
  <si>
    <t>IT05T0100003245520300310533</t>
  </si>
  <si>
    <t>ISTITUTO DI ISTRUZIONE SUPERIORE - ITC n. 2 "Beccaria"</t>
  </si>
  <si>
    <t>VIA BRIGATA SASSARI, 35</t>
  </si>
  <si>
    <t>CARBONIA</t>
  </si>
  <si>
    <t>IT10X0100003245520300310537</t>
  </si>
  <si>
    <t>CAIS02100T - I.I.S. SANLURI</t>
  </si>
  <si>
    <t>VIA GRAMSCI 90</t>
  </si>
  <si>
    <t>SANLURI</t>
  </si>
  <si>
    <t>SU</t>
  </si>
  <si>
    <t>IT34V01000032455203003110543</t>
  </si>
  <si>
    <t>IIS "A VOLTA -GUSPINI</t>
  </si>
  <si>
    <t>Via A.Banfi n. 24</t>
  </si>
  <si>
    <t>Guspini</t>
  </si>
  <si>
    <t>IT11W0100003245520300310544</t>
  </si>
  <si>
    <t xml:space="preserve">IIS "EINAUDI" </t>
  </si>
  <si>
    <t>Piazza del Popolo</t>
  </si>
  <si>
    <t>Senorbì</t>
  </si>
  <si>
    <t>IT52N0100003245520300320216</t>
  </si>
  <si>
    <t>Istituto Professionale per i Servizi Sociali “Sandro Pertini”</t>
  </si>
  <si>
    <t>Via Vesalio sn</t>
  </si>
  <si>
    <t>Cagliari</t>
  </si>
  <si>
    <t>IT94A0100003245520300310570</t>
  </si>
  <si>
    <t>N.</t>
  </si>
  <si>
    <t>I.P.I.A "G.Ferraris"</t>
  </si>
  <si>
    <t>Via Canepa</t>
  </si>
  <si>
    <t>Iglesias</t>
  </si>
  <si>
    <t>IT25D0100003245520300310573</t>
  </si>
  <si>
    <t>IPIA E. LOI</t>
  </si>
  <si>
    <t>via Dalmazia</t>
  </si>
  <si>
    <t>IT30J0101543850000070350976</t>
  </si>
  <si>
    <t>ISTITUTO DI ISTRUZIONE SUPERIORE A. BUSINCO</t>
  </si>
  <si>
    <t>VIA A. BUSINCO, 31</t>
  </si>
  <si>
    <t>JERZU</t>
  </si>
  <si>
    <t>IT46Q0100003245521300314298</t>
  </si>
  <si>
    <t>IIS "Flli Costa Azara"</t>
  </si>
  <si>
    <t>Corso IV Novembre, 114</t>
  </si>
  <si>
    <t>SORGONO</t>
  </si>
  <si>
    <t>01106990912 - 81002630911</t>
  </si>
  <si>
    <t>IT98V0101585410000000011194</t>
  </si>
  <si>
    <t>ISTITUTO DI ISTRUZIONE SUPERIORE VOLTA</t>
  </si>
  <si>
    <t>VIA MASTINO, 50</t>
  </si>
  <si>
    <t>NUORO</t>
  </si>
  <si>
    <t>IT16S0100003245521300314303</t>
  </si>
  <si>
    <t>I.I.S. " M.PIRA"</t>
  </si>
  <si>
    <t>Via Carlo Alberto Dalla Chiesa sn</t>
  </si>
  <si>
    <t>SINISCOLA</t>
  </si>
  <si>
    <t>IT11F0100003245521300318889</t>
  </si>
  <si>
    <t>via Senatore P. Mastino  08100 Nuoro</t>
  </si>
  <si>
    <t>VIALE S.CHIARA SN</t>
  </si>
  <si>
    <t>TORTOLI’</t>
  </si>
  <si>
    <t>IT33R0100003245521300314313</t>
  </si>
  <si>
    <t>ITCG "L. OGGIANO"</t>
  </si>
  <si>
    <t>VIA PIETRO MICCA N. 13</t>
  </si>
  <si>
    <t>IT05Y0100003245521300319880</t>
  </si>
  <si>
    <t>IIS "G.A. PISCHEDDA"</t>
  </si>
  <si>
    <t>VIALE ALGHERO</t>
  </si>
  <si>
    <t>BOSA</t>
  </si>
  <si>
    <t>01343680912</t>
  </si>
  <si>
    <t>IT45M0100003245523300314348</t>
  </si>
  <si>
    <t>IPSAA e IPSAAR "DON D. MELONI"</t>
  </si>
  <si>
    <t>Località Palloni (Nuraxinieddu) - Oristano</t>
  </si>
  <si>
    <t>ORISTANO</t>
  </si>
  <si>
    <t>IT75N0100003245523300319118</t>
  </si>
  <si>
    <t>IIS "N. PELLEGRINI"</t>
  </si>
  <si>
    <t>VIA BELLINI N.5</t>
  </si>
  <si>
    <t>SASSARI</t>
  </si>
  <si>
    <t>IT93M0100003245522300316719</t>
  </si>
  <si>
    <t>IIS Amsicora</t>
  </si>
  <si>
    <t>Via Emilia sn</t>
  </si>
  <si>
    <t>Olbia</t>
  </si>
  <si>
    <t>IT04K0100003245522300316722</t>
  </si>
  <si>
    <t>IIS "E.FERMI"</t>
  </si>
  <si>
    <t>Piazza Medaglied'Oro sn</t>
  </si>
  <si>
    <t>OZIERI</t>
  </si>
  <si>
    <t>IT78L0100003245522300316723</t>
  </si>
  <si>
    <t>ISTITUTO ISTRUZIONE SUPERIORE PIAZZA SULIS ALGHERO</t>
  </si>
  <si>
    <t>Piazza Sulis</t>
  </si>
  <si>
    <t>ALGHERO</t>
  </si>
  <si>
    <t>IT32N0100003245522300316725</t>
  </si>
  <si>
    <t>Piazza Sulis s.n.c. Alghero</t>
  </si>
  <si>
    <t>Via L. Nono 1 Alghero</t>
  </si>
  <si>
    <t>I.P.S.A.R. "A. GRAMSCI"</t>
  </si>
  <si>
    <t>Via  DECIO MURE, snc</t>
  </si>
  <si>
    <t>MONSERRATO</t>
  </si>
  <si>
    <t>IT71B0100003245520300310571</t>
  </si>
  <si>
    <t>VIA CEDRINO, 1</t>
  </si>
  <si>
    <t>IT90R0100003245522300316745</t>
  </si>
  <si>
    <t xml:space="preserve">IPSAR "COSTA SMERALDA" </t>
  </si>
  <si>
    <t>Via Paolo Dettori, 90</t>
  </si>
  <si>
    <t>Arzachena</t>
  </si>
  <si>
    <t>IT16Q0100003245522300316744</t>
  </si>
  <si>
    <r>
      <t xml:space="preserve">Riepilogo Regionale - </t>
    </r>
    <r>
      <rPr>
        <b/>
        <i/>
        <sz val="22"/>
        <color theme="1"/>
        <rFont val="Calibri"/>
        <family val="2"/>
        <scheme val="minor"/>
      </rPr>
      <t>per Istituti</t>
    </r>
    <r>
      <rPr>
        <b/>
        <sz val="22"/>
        <color theme="1"/>
        <rFont val="Calibri"/>
        <family val="2"/>
        <scheme val="minor"/>
      </rPr>
      <t xml:space="preserve"> - Esami Qualifica IeFP A.S. 2021-22</t>
    </r>
  </si>
  <si>
    <t>IPSIA "A.MEUCCI"</t>
  </si>
  <si>
    <t>Via Bainsizza, 30</t>
  </si>
  <si>
    <t>IIS "M.PAGLIETTI"</t>
  </si>
  <si>
    <t>PORTO TORRES</t>
  </si>
  <si>
    <t>LUNGOMARE BALAI, 24</t>
  </si>
  <si>
    <t>IT50I0100003245522300316720</t>
  </si>
  <si>
    <t>IT48C0100003245520300310572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</si>
</sst>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333333"/>
      <name val="Verdana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i/>
      <sz val="16"/>
      <color theme="1"/>
      <name val="Calibri"/>
      <family val="2"/>
    </font>
    <font>
      <b/>
      <sz val="10"/>
      <color rgb="FFC00000"/>
      <name val="Calibri"/>
      <family val="2"/>
    </font>
    <font>
      <b/>
      <sz val="14"/>
      <color theme="1"/>
      <name val="Calibri"/>
      <family val="2"/>
      <scheme val="minor"/>
    </font>
    <font>
      <b/>
      <sz val="18"/>
      <color rgb="FFC00000"/>
      <name val="Calibri"/>
      <family val="2"/>
    </font>
    <font>
      <b/>
      <sz val="18"/>
      <color rgb="FF000000"/>
      <name val="Calibri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 tint="-0.14996795556505021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00FF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66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8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left" vertical="center" wrapText="1"/>
    </xf>
    <xf numFmtId="49" fontId="0" fillId="3" borderId="4" xfId="0" quotePrefix="1" applyNumberForma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4" xfId="0" applyFill="1" applyBorder="1" applyAlignment="1">
      <alignment horizontal="left" vertical="center"/>
    </xf>
    <xf numFmtId="0" fontId="0" fillId="3" borderId="5" xfId="0" applyFill="1" applyBorder="1" applyAlignment="1">
      <alignment vertical="center"/>
    </xf>
    <xf numFmtId="49" fontId="0" fillId="3" borderId="2" xfId="0" quotePrefix="1" applyNumberForma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2" xfId="0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8" xfId="0" applyFill="1" applyBorder="1" applyAlignment="1">
      <alignment horizontal="left" vertical="center"/>
    </xf>
    <xf numFmtId="0" fontId="0" fillId="3" borderId="9" xfId="0" applyFill="1" applyBorder="1" applyAlignment="1">
      <alignment vertical="center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>
      <alignment horizontal="left" vertical="center"/>
    </xf>
    <xf numFmtId="0" fontId="0" fillId="3" borderId="11" xfId="0" applyFill="1" applyBorder="1" applyAlignment="1">
      <alignment horizontal="center" vertical="center"/>
    </xf>
    <xf numFmtId="0" fontId="0" fillId="3" borderId="11" xfId="0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4" borderId="2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2" xfId="0" applyFill="1" applyBorder="1" applyAlignment="1">
      <alignment horizontal="left" vertical="center"/>
    </xf>
    <xf numFmtId="0" fontId="0" fillId="5" borderId="2" xfId="0" applyFill="1" applyBorder="1" applyAlignment="1">
      <alignment horizontal="left" vertical="center"/>
    </xf>
    <xf numFmtId="0" fontId="0" fillId="5" borderId="6" xfId="0" applyFill="1" applyBorder="1" applyAlignment="1">
      <alignment vertical="center"/>
    </xf>
    <xf numFmtId="49" fontId="0" fillId="5" borderId="2" xfId="0" quotePrefix="1" applyNumberFormat="1" applyFill="1" applyBorder="1" applyAlignment="1">
      <alignment vertical="center"/>
    </xf>
    <xf numFmtId="0" fontId="0" fillId="5" borderId="2" xfId="0" applyFill="1" applyBorder="1" applyAlignment="1">
      <alignment vertical="center"/>
    </xf>
    <xf numFmtId="49" fontId="0" fillId="4" borderId="2" xfId="0" quotePrefix="1" applyNumberFormat="1" applyFill="1" applyBorder="1" applyAlignment="1">
      <alignment vertical="center"/>
    </xf>
    <xf numFmtId="49" fontId="0" fillId="6" borderId="4" xfId="0" quotePrefix="1" applyNumberFormat="1" applyFill="1" applyBorder="1" applyAlignment="1">
      <alignment vertical="center"/>
    </xf>
    <xf numFmtId="0" fontId="0" fillId="6" borderId="4" xfId="0" applyFill="1" applyBorder="1" applyAlignment="1">
      <alignment vertical="center"/>
    </xf>
    <xf numFmtId="49" fontId="0" fillId="6" borderId="2" xfId="0" quotePrefix="1" applyNumberFormat="1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6" borderId="4" xfId="0" applyFill="1" applyBorder="1" applyAlignment="1">
      <alignment horizontal="left" vertical="center"/>
    </xf>
    <xf numFmtId="0" fontId="0" fillId="6" borderId="5" xfId="0" applyFill="1" applyBorder="1" applyAlignment="1">
      <alignment vertical="center"/>
    </xf>
    <xf numFmtId="0" fontId="0" fillId="6" borderId="2" xfId="0" applyFill="1" applyBorder="1" applyAlignment="1">
      <alignment horizontal="left" vertical="center"/>
    </xf>
    <xf numFmtId="0" fontId="0" fillId="6" borderId="6" xfId="0" applyFill="1" applyBorder="1" applyAlignment="1">
      <alignment vertical="center"/>
    </xf>
    <xf numFmtId="49" fontId="0" fillId="7" borderId="2" xfId="0" quotePrefix="1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7" borderId="2" xfId="0" applyFill="1" applyBorder="1" applyAlignment="1">
      <alignment horizontal="left" vertical="center"/>
    </xf>
    <xf numFmtId="0" fontId="0" fillId="7" borderId="6" xfId="0" applyFill="1" applyBorder="1" applyAlignment="1">
      <alignment vertical="center"/>
    </xf>
    <xf numFmtId="49" fontId="0" fillId="8" borderId="2" xfId="0" quotePrefix="1" applyNumberFormat="1" applyFill="1" applyBorder="1" applyAlignment="1">
      <alignment vertical="center"/>
    </xf>
    <xf numFmtId="0" fontId="0" fillId="8" borderId="2" xfId="0" applyFill="1" applyBorder="1" applyAlignment="1">
      <alignment vertical="center"/>
    </xf>
    <xf numFmtId="0" fontId="0" fillId="8" borderId="6" xfId="0" applyFill="1" applyBorder="1" applyAlignment="1">
      <alignment vertical="center"/>
    </xf>
    <xf numFmtId="49" fontId="0" fillId="8" borderId="8" xfId="0" quotePrefix="1" applyNumberFormat="1" applyFill="1" applyBorder="1" applyAlignment="1">
      <alignment vertical="center"/>
    </xf>
    <xf numFmtId="0" fontId="0" fillId="8" borderId="8" xfId="0" applyFill="1" applyBorder="1" applyAlignment="1">
      <alignment vertical="center"/>
    </xf>
    <xf numFmtId="0" fontId="0" fillId="8" borderId="8" xfId="0" applyFill="1" applyBorder="1" applyAlignment="1">
      <alignment horizontal="left" vertical="center"/>
    </xf>
    <xf numFmtId="0" fontId="0" fillId="8" borderId="9" xfId="0" applyFill="1" applyBorder="1" applyAlignment="1">
      <alignment vertical="center"/>
    </xf>
    <xf numFmtId="0" fontId="7" fillId="0" borderId="0" xfId="0" applyFont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7" fillId="0" borderId="26" xfId="0" applyFont="1" applyBorder="1" applyAlignment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 applyProtection="1">
      <alignment horizontal="left" vertical="center"/>
      <protection locked="0"/>
    </xf>
    <xf numFmtId="0" fontId="9" fillId="0" borderId="2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0" borderId="33" xfId="0" applyFont="1" applyFill="1" applyBorder="1" applyAlignment="1" applyProtection="1">
      <alignment horizontal="center" vertical="center"/>
      <protection locked="0"/>
    </xf>
    <xf numFmtId="0" fontId="9" fillId="0" borderId="33" xfId="0" applyFont="1" applyFill="1" applyBorder="1" applyAlignment="1" applyProtection="1">
      <alignment horizontal="left" vertical="center"/>
      <protection locked="0"/>
    </xf>
    <xf numFmtId="0" fontId="9" fillId="0" borderId="37" xfId="0" applyFont="1" applyFill="1" applyBorder="1" applyAlignment="1" applyProtection="1">
      <alignment horizontal="center" vertical="center"/>
      <protection locked="0"/>
    </xf>
    <xf numFmtId="0" fontId="9" fillId="0" borderId="38" xfId="0" applyFont="1" applyFill="1" applyBorder="1" applyAlignment="1" applyProtection="1">
      <alignment horizontal="center" vertical="center"/>
      <protection locked="0"/>
    </xf>
    <xf numFmtId="0" fontId="9" fillId="0" borderId="38" xfId="0" applyFont="1" applyFill="1" applyBorder="1" applyAlignment="1" applyProtection="1">
      <alignment horizontal="left" vertical="center"/>
      <protection locked="0"/>
    </xf>
    <xf numFmtId="0" fontId="11" fillId="0" borderId="0" xfId="0" applyFont="1"/>
    <xf numFmtId="0" fontId="2" fillId="9" borderId="23" xfId="1" applyFont="1" applyFill="1" applyBorder="1" applyAlignment="1">
      <alignment horizontal="center" vertical="center" wrapText="1"/>
    </xf>
    <xf numFmtId="0" fontId="2" fillId="9" borderId="24" xfId="1" applyFont="1" applyFill="1" applyBorder="1" applyAlignment="1">
      <alignment horizontal="center" vertical="center" wrapText="1"/>
    </xf>
    <xf numFmtId="0" fontId="2" fillId="9" borderId="30" xfId="1" applyFont="1" applyFill="1" applyBorder="1" applyAlignment="1">
      <alignment horizontal="center" vertical="center" wrapText="1"/>
    </xf>
    <xf numFmtId="0" fontId="2" fillId="9" borderId="25" xfId="1" applyFont="1" applyFill="1" applyBorder="1" applyAlignment="1">
      <alignment horizontal="center" vertical="center" wrapText="1"/>
    </xf>
    <xf numFmtId="49" fontId="0" fillId="10" borderId="4" xfId="0" quotePrefix="1" applyNumberFormat="1" applyFill="1" applyBorder="1" applyAlignment="1">
      <alignment vertical="center"/>
    </xf>
    <xf numFmtId="0" fontId="0" fillId="10" borderId="4" xfId="0" applyFill="1" applyBorder="1" applyAlignment="1">
      <alignment vertical="center"/>
    </xf>
    <xf numFmtId="0" fontId="0" fillId="10" borderId="4" xfId="0" applyFill="1" applyBorder="1" applyAlignment="1">
      <alignment horizontal="left" vertical="center"/>
    </xf>
    <xf numFmtId="0" fontId="0" fillId="10" borderId="5" xfId="0" applyFill="1" applyBorder="1" applyAlignment="1">
      <alignment vertical="center"/>
    </xf>
    <xf numFmtId="0" fontId="7" fillId="10" borderId="5" xfId="0" applyFont="1" applyFill="1" applyBorder="1" applyAlignment="1">
      <alignment horizontal="center" vertical="center"/>
    </xf>
    <xf numFmtId="49" fontId="0" fillId="11" borderId="2" xfId="0" quotePrefix="1" applyNumberFormat="1" applyFill="1" applyBorder="1" applyAlignment="1">
      <alignment vertical="center"/>
    </xf>
    <xf numFmtId="0" fontId="0" fillId="11" borderId="2" xfId="0" applyFill="1" applyBorder="1" applyAlignment="1">
      <alignment vertical="center"/>
    </xf>
    <xf numFmtId="0" fontId="0" fillId="11" borderId="2" xfId="0" applyFill="1" applyBorder="1" applyAlignment="1">
      <alignment horizontal="left" vertical="center"/>
    </xf>
    <xf numFmtId="0" fontId="0" fillId="11" borderId="6" xfId="0" applyFill="1" applyBorder="1" applyAlignment="1">
      <alignment vertical="center"/>
    </xf>
    <xf numFmtId="0" fontId="7" fillId="11" borderId="6" xfId="0" applyFont="1" applyFill="1" applyBorder="1" applyAlignment="1">
      <alignment horizontal="center" vertical="center"/>
    </xf>
    <xf numFmtId="49" fontId="0" fillId="12" borderId="2" xfId="0" quotePrefix="1" applyNumberFormat="1" applyFill="1" applyBorder="1" applyAlignment="1">
      <alignment vertical="center"/>
    </xf>
    <xf numFmtId="0" fontId="0" fillId="12" borderId="2" xfId="0" applyFill="1" applyBorder="1" applyAlignment="1">
      <alignment vertical="center"/>
    </xf>
    <xf numFmtId="0" fontId="0" fillId="12" borderId="2" xfId="0" applyFill="1" applyBorder="1" applyAlignment="1">
      <alignment horizontal="left" vertical="center"/>
    </xf>
    <xf numFmtId="0" fontId="0" fillId="12" borderId="6" xfId="0" applyFill="1" applyBorder="1" applyAlignment="1">
      <alignment vertical="center"/>
    </xf>
    <xf numFmtId="0" fontId="7" fillId="12" borderId="6" xfId="0" applyFont="1" applyFill="1" applyBorder="1" applyAlignment="1">
      <alignment horizontal="center" vertical="center"/>
    </xf>
    <xf numFmtId="49" fontId="0" fillId="13" borderId="8" xfId="0" quotePrefix="1" applyNumberFormat="1" applyFill="1" applyBorder="1" applyAlignment="1">
      <alignment vertical="center"/>
    </xf>
    <xf numFmtId="0" fontId="0" fillId="13" borderId="8" xfId="0" applyFill="1" applyBorder="1" applyAlignment="1">
      <alignment vertical="center"/>
    </xf>
    <xf numFmtId="0" fontId="0" fillId="13" borderId="8" xfId="0" applyFill="1" applyBorder="1" applyAlignment="1">
      <alignment horizontal="left" vertical="center"/>
    </xf>
    <xf numFmtId="0" fontId="0" fillId="13" borderId="9" xfId="0" applyFill="1" applyBorder="1" applyAlignment="1">
      <alignment vertical="center"/>
    </xf>
    <xf numFmtId="0" fontId="7" fillId="13" borderId="9" xfId="0" applyFont="1" applyFill="1" applyBorder="1" applyAlignment="1">
      <alignment horizontal="center" vertical="center"/>
    </xf>
    <xf numFmtId="0" fontId="9" fillId="0" borderId="28" xfId="0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 wrapText="1"/>
      <protection locked="0"/>
    </xf>
    <xf numFmtId="49" fontId="0" fillId="14" borderId="4" xfId="0" quotePrefix="1" applyNumberFormat="1" applyFill="1" applyBorder="1" applyAlignment="1">
      <alignment vertical="center"/>
    </xf>
    <xf numFmtId="0" fontId="0" fillId="14" borderId="4" xfId="0" applyFill="1" applyBorder="1" applyAlignment="1">
      <alignment vertical="center"/>
    </xf>
    <xf numFmtId="0" fontId="0" fillId="14" borderId="4" xfId="0" applyFill="1" applyBorder="1" applyAlignment="1">
      <alignment horizontal="left" vertical="center"/>
    </xf>
    <xf numFmtId="0" fontId="0" fillId="14" borderId="5" xfId="0" applyFill="1" applyBorder="1" applyAlignment="1">
      <alignment vertical="center"/>
    </xf>
    <xf numFmtId="49" fontId="0" fillId="14" borderId="2" xfId="0" quotePrefix="1" applyNumberFormat="1" applyFill="1" applyBorder="1" applyAlignment="1">
      <alignment vertical="center"/>
    </xf>
    <xf numFmtId="0" fontId="0" fillId="14" borderId="2" xfId="0" applyFill="1" applyBorder="1" applyAlignment="1">
      <alignment vertical="center"/>
    </xf>
    <xf numFmtId="0" fontId="0" fillId="14" borderId="2" xfId="0" applyFill="1" applyBorder="1" applyAlignment="1">
      <alignment horizontal="left" vertical="center"/>
    </xf>
    <xf numFmtId="0" fontId="0" fillId="14" borderId="6" xfId="0" applyFill="1" applyBorder="1" applyAlignment="1">
      <alignment vertical="center"/>
    </xf>
    <xf numFmtId="49" fontId="0" fillId="15" borderId="8" xfId="0" quotePrefix="1" applyNumberFormat="1" applyFill="1" applyBorder="1" applyAlignment="1">
      <alignment vertical="center"/>
    </xf>
    <xf numFmtId="0" fontId="0" fillId="15" borderId="8" xfId="0" applyFill="1" applyBorder="1" applyAlignment="1">
      <alignment vertical="center"/>
    </xf>
    <xf numFmtId="0" fontId="0" fillId="15" borderId="8" xfId="0" applyFill="1" applyBorder="1" applyAlignment="1">
      <alignment horizontal="left" vertical="center"/>
    </xf>
    <xf numFmtId="0" fontId="0" fillId="15" borderId="9" xfId="0" applyFill="1" applyBorder="1" applyAlignment="1">
      <alignment vertical="center"/>
    </xf>
    <xf numFmtId="0" fontId="7" fillId="15" borderId="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47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left" vertical="center"/>
      <protection locked="0"/>
    </xf>
    <xf numFmtId="49" fontId="0" fillId="7" borderId="4" xfId="0" quotePrefix="1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0" fontId="0" fillId="7" borderId="4" xfId="0" applyFill="1" applyBorder="1" applyAlignment="1">
      <alignment horizontal="left" vertical="center"/>
    </xf>
    <xf numFmtId="0" fontId="0" fillId="7" borderId="5" xfId="0" applyFill="1" applyBorder="1" applyAlignment="1">
      <alignment vertical="center"/>
    </xf>
    <xf numFmtId="0" fontId="7" fillId="7" borderId="5" xfId="0" applyFont="1" applyFill="1" applyBorder="1" applyAlignment="1">
      <alignment horizontal="center" vertical="center"/>
    </xf>
    <xf numFmtId="49" fontId="0" fillId="7" borderId="8" xfId="0" quotePrefix="1" applyNumberFormat="1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0" fillId="7" borderId="8" xfId="0" applyFill="1" applyBorder="1" applyAlignment="1">
      <alignment horizontal="left" vertical="center"/>
    </xf>
    <xf numFmtId="0" fontId="0" fillId="7" borderId="9" xfId="0" applyFill="1" applyBorder="1" applyAlignment="1">
      <alignment vertical="center"/>
    </xf>
    <xf numFmtId="0" fontId="7" fillId="7" borderId="9" xfId="0" applyFont="1" applyFill="1" applyBorder="1" applyAlignment="1">
      <alignment horizontal="center" vertical="center"/>
    </xf>
    <xf numFmtId="49" fontId="0" fillId="10" borderId="2" xfId="0" quotePrefix="1" applyNumberFormat="1" applyFill="1" applyBorder="1" applyAlignment="1">
      <alignment vertical="center"/>
    </xf>
    <xf numFmtId="0" fontId="0" fillId="10" borderId="2" xfId="0" applyFill="1" applyBorder="1" applyAlignment="1">
      <alignment vertical="center"/>
    </xf>
    <xf numFmtId="0" fontId="0" fillId="10" borderId="2" xfId="0" applyFill="1" applyBorder="1" applyAlignment="1">
      <alignment horizontal="left" vertical="center"/>
    </xf>
    <xf numFmtId="0" fontId="0" fillId="10" borderId="6" xfId="0" applyFill="1" applyBorder="1" applyAlignment="1">
      <alignment vertical="center"/>
    </xf>
    <xf numFmtId="49" fontId="0" fillId="10" borderId="8" xfId="0" quotePrefix="1" applyNumberFormat="1" applyFill="1" applyBorder="1" applyAlignment="1">
      <alignment vertical="center"/>
    </xf>
    <xf numFmtId="0" fontId="0" fillId="10" borderId="8" xfId="0" applyFill="1" applyBorder="1" applyAlignment="1">
      <alignment vertical="center"/>
    </xf>
    <xf numFmtId="0" fontId="0" fillId="10" borderId="8" xfId="0" applyFill="1" applyBorder="1" applyAlignment="1">
      <alignment horizontal="left" vertical="center"/>
    </xf>
    <xf numFmtId="0" fontId="0" fillId="10" borderId="9" xfId="0" applyFill="1" applyBorder="1" applyAlignment="1">
      <alignment vertical="center"/>
    </xf>
    <xf numFmtId="0" fontId="7" fillId="10" borderId="9" xfId="0" applyFont="1" applyFill="1" applyBorder="1" applyAlignment="1">
      <alignment horizontal="center" vertical="center"/>
    </xf>
    <xf numFmtId="49" fontId="0" fillId="12" borderId="4" xfId="0" quotePrefix="1" applyNumberFormat="1" applyFill="1" applyBorder="1" applyAlignment="1">
      <alignment vertical="center"/>
    </xf>
    <xf numFmtId="0" fontId="0" fillId="12" borderId="4" xfId="0" applyFill="1" applyBorder="1" applyAlignment="1">
      <alignment vertical="center"/>
    </xf>
    <xf numFmtId="0" fontId="0" fillId="12" borderId="4" xfId="0" applyFill="1" applyBorder="1" applyAlignment="1">
      <alignment horizontal="left" vertical="center"/>
    </xf>
    <xf numFmtId="0" fontId="0" fillId="12" borderId="5" xfId="0" applyFill="1" applyBorder="1" applyAlignment="1">
      <alignment vertical="center"/>
    </xf>
    <xf numFmtId="0" fontId="7" fillId="12" borderId="5" xfId="0" applyFont="1" applyFill="1" applyBorder="1" applyAlignment="1">
      <alignment horizontal="center" vertical="center"/>
    </xf>
    <xf numFmtId="49" fontId="0" fillId="15" borderId="4" xfId="0" quotePrefix="1" applyNumberFormat="1" applyFill="1" applyBorder="1" applyAlignment="1">
      <alignment vertical="center"/>
    </xf>
    <xf numFmtId="0" fontId="0" fillId="15" borderId="4" xfId="0" applyFill="1" applyBorder="1" applyAlignment="1">
      <alignment vertical="center"/>
    </xf>
    <xf numFmtId="0" fontId="0" fillId="15" borderId="4" xfId="0" applyFill="1" applyBorder="1" applyAlignment="1">
      <alignment horizontal="left" vertical="center"/>
    </xf>
    <xf numFmtId="0" fontId="0" fillId="15" borderId="5" xfId="0" applyFill="1" applyBorder="1" applyAlignment="1">
      <alignment vertical="center"/>
    </xf>
    <xf numFmtId="0" fontId="7" fillId="7" borderId="6" xfId="0" applyFont="1" applyFill="1" applyBorder="1" applyAlignment="1">
      <alignment horizontal="center" vertical="center"/>
    </xf>
    <xf numFmtId="49" fontId="0" fillId="16" borderId="4" xfId="0" quotePrefix="1" applyNumberFormat="1" applyFill="1" applyBorder="1" applyAlignment="1">
      <alignment vertical="center"/>
    </xf>
    <xf numFmtId="0" fontId="0" fillId="16" borderId="4" xfId="0" applyFill="1" applyBorder="1" applyAlignment="1">
      <alignment vertical="center"/>
    </xf>
    <xf numFmtId="0" fontId="0" fillId="16" borderId="4" xfId="0" applyFill="1" applyBorder="1" applyAlignment="1">
      <alignment horizontal="left" vertical="center"/>
    </xf>
    <xf numFmtId="0" fontId="0" fillId="16" borderId="5" xfId="0" applyFill="1" applyBorder="1" applyAlignment="1">
      <alignment vertical="center"/>
    </xf>
    <xf numFmtId="0" fontId="7" fillId="16" borderId="5" xfId="0" applyFont="1" applyFill="1" applyBorder="1" applyAlignment="1">
      <alignment horizontal="center" vertical="center"/>
    </xf>
    <xf numFmtId="49" fontId="0" fillId="18" borderId="2" xfId="0" quotePrefix="1" applyNumberFormat="1" applyFill="1" applyBorder="1" applyAlignment="1">
      <alignment vertical="center"/>
    </xf>
    <xf numFmtId="0" fontId="0" fillId="18" borderId="2" xfId="0" applyFill="1" applyBorder="1" applyAlignment="1">
      <alignment vertical="center"/>
    </xf>
    <xf numFmtId="0" fontId="0" fillId="18" borderId="2" xfId="0" applyFill="1" applyBorder="1" applyAlignment="1">
      <alignment horizontal="left" vertical="center"/>
    </xf>
    <xf numFmtId="0" fontId="0" fillId="18" borderId="6" xfId="0" applyFill="1" applyBorder="1" applyAlignment="1">
      <alignment vertical="center"/>
    </xf>
    <xf numFmtId="0" fontId="7" fillId="18" borderId="6" xfId="0" applyFont="1" applyFill="1" applyBorder="1" applyAlignment="1">
      <alignment horizontal="center" vertical="center"/>
    </xf>
    <xf numFmtId="49" fontId="0" fillId="19" borderId="17" xfId="0" quotePrefix="1" applyNumberFormat="1" applyFill="1" applyBorder="1" applyAlignment="1">
      <alignment vertical="center"/>
    </xf>
    <xf numFmtId="0" fontId="0" fillId="19" borderId="17" xfId="0" applyFill="1" applyBorder="1" applyAlignment="1">
      <alignment vertical="center"/>
    </xf>
    <xf numFmtId="0" fontId="0" fillId="19" borderId="17" xfId="0" applyFill="1" applyBorder="1" applyAlignment="1">
      <alignment horizontal="left" vertical="center"/>
    </xf>
    <xf numFmtId="0" fontId="0" fillId="19" borderId="18" xfId="0" applyFill="1" applyBorder="1" applyAlignment="1">
      <alignment vertical="center"/>
    </xf>
    <xf numFmtId="49" fontId="0" fillId="19" borderId="8" xfId="0" quotePrefix="1" applyNumberFormat="1" applyFill="1" applyBorder="1" applyAlignment="1">
      <alignment vertical="center"/>
    </xf>
    <xf numFmtId="0" fontId="0" fillId="19" borderId="8" xfId="0" applyFill="1" applyBorder="1" applyAlignment="1">
      <alignment vertical="center"/>
    </xf>
    <xf numFmtId="0" fontId="0" fillId="19" borderId="8" xfId="0" applyFill="1" applyBorder="1" applyAlignment="1">
      <alignment horizontal="left" vertical="center"/>
    </xf>
    <xf numFmtId="0" fontId="0" fillId="19" borderId="9" xfId="0" applyFill="1" applyBorder="1" applyAlignment="1">
      <alignment vertical="center"/>
    </xf>
    <xf numFmtId="49" fontId="0" fillId="4" borderId="4" xfId="0" quotePrefix="1" applyNumberForma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4" xfId="0" applyFill="1" applyBorder="1" applyAlignment="1">
      <alignment horizontal="left" vertical="center"/>
    </xf>
    <xf numFmtId="0" fontId="0" fillId="4" borderId="5" xfId="0" applyFill="1" applyBorder="1" applyAlignment="1">
      <alignment vertical="center"/>
    </xf>
    <xf numFmtId="49" fontId="0" fillId="15" borderId="2" xfId="0" quotePrefix="1" applyNumberFormat="1" applyFill="1" applyBorder="1" applyAlignment="1">
      <alignment vertical="center"/>
    </xf>
    <xf numFmtId="0" fontId="0" fillId="15" borderId="2" xfId="0" applyFill="1" applyBorder="1" applyAlignment="1">
      <alignment vertical="center"/>
    </xf>
    <xf numFmtId="0" fontId="0" fillId="15" borderId="17" xfId="0" applyFill="1" applyBorder="1" applyAlignment="1">
      <alignment vertical="center"/>
    </xf>
    <xf numFmtId="0" fontId="0" fillId="15" borderId="2" xfId="0" applyFill="1" applyBorder="1" applyAlignment="1">
      <alignment horizontal="left" vertical="center"/>
    </xf>
    <xf numFmtId="0" fontId="0" fillId="15" borderId="6" xfId="0" applyFill="1" applyBorder="1" applyAlignment="1">
      <alignment vertical="center"/>
    </xf>
    <xf numFmtId="49" fontId="0" fillId="17" borderId="2" xfId="0" quotePrefix="1" applyNumberFormat="1" applyFill="1" applyBorder="1" applyAlignment="1">
      <alignment vertical="center"/>
    </xf>
    <xf numFmtId="0" fontId="0" fillId="17" borderId="2" xfId="0" applyFill="1" applyBorder="1" applyAlignment="1">
      <alignment vertical="center"/>
    </xf>
    <xf numFmtId="0" fontId="0" fillId="17" borderId="2" xfId="0" applyFill="1" applyBorder="1" applyAlignment="1">
      <alignment horizontal="left" vertical="center"/>
    </xf>
    <xf numFmtId="0" fontId="0" fillId="17" borderId="6" xfId="0" applyFill="1" applyBorder="1" applyAlignment="1">
      <alignment vertical="center"/>
    </xf>
    <xf numFmtId="0" fontId="7" fillId="17" borderId="6" xfId="0" applyFont="1" applyFill="1" applyBorder="1" applyAlignment="1">
      <alignment horizontal="center" vertical="center"/>
    </xf>
    <xf numFmtId="49" fontId="0" fillId="5" borderId="8" xfId="0" quotePrefix="1" applyNumberForma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0" fillId="5" borderId="8" xfId="0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49" fontId="0" fillId="5" borderId="4" xfId="0" quotePrefix="1" applyNumberFormat="1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4" xfId="0" applyFill="1" applyBorder="1" applyAlignment="1">
      <alignment horizontal="left" vertical="center"/>
    </xf>
    <xf numFmtId="0" fontId="0" fillId="5" borderId="5" xfId="0" applyFill="1" applyBorder="1" applyAlignment="1">
      <alignment vertical="center"/>
    </xf>
    <xf numFmtId="0" fontId="7" fillId="5" borderId="5" xfId="0" applyFont="1" applyFill="1" applyBorder="1" applyAlignment="1">
      <alignment horizontal="center" vertical="center"/>
    </xf>
    <xf numFmtId="49" fontId="0" fillId="11" borderId="8" xfId="0" quotePrefix="1" applyNumberFormat="1" applyFill="1" applyBorder="1" applyAlignment="1">
      <alignment vertical="center"/>
    </xf>
    <xf numFmtId="0" fontId="0" fillId="11" borderId="8" xfId="0" applyFill="1" applyBorder="1" applyAlignment="1">
      <alignment vertical="center"/>
    </xf>
    <xf numFmtId="0" fontId="0" fillId="11" borderId="8" xfId="0" applyFill="1" applyBorder="1" applyAlignment="1">
      <alignment horizontal="left" vertical="center"/>
    </xf>
    <xf numFmtId="0" fontId="0" fillId="11" borderId="9" xfId="0" applyFill="1" applyBorder="1" applyAlignment="1">
      <alignment vertical="center"/>
    </xf>
    <xf numFmtId="0" fontId="7" fillId="11" borderId="9" xfId="0" applyFont="1" applyFill="1" applyBorder="1" applyAlignment="1">
      <alignment horizontal="center" vertical="center"/>
    </xf>
    <xf numFmtId="49" fontId="0" fillId="19" borderId="2" xfId="0" quotePrefix="1" applyNumberFormat="1" applyFill="1" applyBorder="1" applyAlignment="1">
      <alignment vertical="center"/>
    </xf>
    <xf numFmtId="0" fontId="0" fillId="19" borderId="2" xfId="0" applyFill="1" applyBorder="1" applyAlignment="1">
      <alignment vertical="center"/>
    </xf>
    <xf numFmtId="0" fontId="0" fillId="19" borderId="2" xfId="0" applyFill="1" applyBorder="1" applyAlignment="1">
      <alignment horizontal="left" vertical="center"/>
    </xf>
    <xf numFmtId="0" fontId="0" fillId="19" borderId="6" xfId="0" applyFill="1" applyBorder="1" applyAlignment="1">
      <alignment vertical="center"/>
    </xf>
    <xf numFmtId="49" fontId="0" fillId="7" borderId="11" xfId="0" quotePrefix="1" applyNumberFormat="1" applyFill="1" applyBorder="1" applyAlignment="1">
      <alignment vertical="center"/>
    </xf>
    <xf numFmtId="0" fontId="0" fillId="7" borderId="11" xfId="0" applyFill="1" applyBorder="1" applyAlignment="1">
      <alignment vertical="center"/>
    </xf>
    <xf numFmtId="0" fontId="0" fillId="7" borderId="11" xfId="0" applyFill="1" applyBorder="1" applyAlignment="1">
      <alignment horizontal="left" vertical="center"/>
    </xf>
    <xf numFmtId="0" fontId="0" fillId="7" borderId="12" xfId="0" applyFill="1" applyBorder="1" applyAlignment="1">
      <alignment vertical="center"/>
    </xf>
    <xf numFmtId="0" fontId="7" fillId="7" borderId="12" xfId="0" applyFont="1" applyFill="1" applyBorder="1" applyAlignment="1">
      <alignment horizontal="center" vertical="center"/>
    </xf>
    <xf numFmtId="49" fontId="0" fillId="18" borderId="4" xfId="0" quotePrefix="1" applyNumberFormat="1" applyFill="1" applyBorder="1" applyAlignment="1">
      <alignment vertical="center"/>
    </xf>
    <xf numFmtId="0" fontId="0" fillId="18" borderId="4" xfId="0" applyFill="1" applyBorder="1" applyAlignment="1">
      <alignment vertical="center"/>
    </xf>
    <xf numFmtId="0" fontId="0" fillId="18" borderId="4" xfId="0" applyFill="1" applyBorder="1" applyAlignment="1">
      <alignment horizontal="left" vertical="center"/>
    </xf>
    <xf numFmtId="0" fontId="0" fillId="18" borderId="5" xfId="0" applyFill="1" applyBorder="1" applyAlignment="1">
      <alignment vertical="center"/>
    </xf>
    <xf numFmtId="49" fontId="0" fillId="17" borderId="11" xfId="0" quotePrefix="1" applyNumberFormat="1" applyFill="1" applyBorder="1" applyAlignment="1">
      <alignment vertical="center"/>
    </xf>
    <xf numFmtId="0" fontId="0" fillId="17" borderId="11" xfId="0" applyFill="1" applyBorder="1" applyAlignment="1">
      <alignment vertical="center"/>
    </xf>
    <xf numFmtId="0" fontId="0" fillId="17" borderId="11" xfId="0" applyFill="1" applyBorder="1" applyAlignment="1">
      <alignment horizontal="left" vertical="center"/>
    </xf>
    <xf numFmtId="0" fontId="0" fillId="17" borderId="12" xfId="0" applyFill="1" applyBorder="1" applyAlignment="1">
      <alignment vertical="center"/>
    </xf>
    <xf numFmtId="0" fontId="7" fillId="17" borderId="12" xfId="0" applyFont="1" applyFill="1" applyBorder="1" applyAlignment="1">
      <alignment horizontal="center" vertical="center"/>
    </xf>
    <xf numFmtId="49" fontId="0" fillId="12" borderId="17" xfId="0" quotePrefix="1" applyNumberFormat="1" applyFill="1" applyBorder="1" applyAlignment="1">
      <alignment vertical="center"/>
    </xf>
    <xf numFmtId="0" fontId="0" fillId="12" borderId="17" xfId="0" applyFill="1" applyBorder="1" applyAlignment="1">
      <alignment vertical="center"/>
    </xf>
    <xf numFmtId="0" fontId="0" fillId="12" borderId="17" xfId="0" applyFill="1" applyBorder="1" applyAlignment="1">
      <alignment horizontal="left" vertical="center"/>
    </xf>
    <xf numFmtId="0" fontId="0" fillId="12" borderId="18" xfId="0" applyFill="1" applyBorder="1" applyAlignment="1">
      <alignment vertical="center"/>
    </xf>
    <xf numFmtId="0" fontId="7" fillId="12" borderId="18" xfId="0" applyFont="1" applyFill="1" applyBorder="1" applyAlignment="1">
      <alignment horizontal="center" vertical="center"/>
    </xf>
    <xf numFmtId="49" fontId="0" fillId="11" borderId="11" xfId="0" quotePrefix="1" applyNumberFormat="1" applyFill="1" applyBorder="1" applyAlignment="1">
      <alignment vertical="center"/>
    </xf>
    <xf numFmtId="0" fontId="0" fillId="11" borderId="11" xfId="0" applyFill="1" applyBorder="1" applyAlignment="1">
      <alignment vertical="center"/>
    </xf>
    <xf numFmtId="0" fontId="0" fillId="11" borderId="11" xfId="0" applyFill="1" applyBorder="1" applyAlignment="1">
      <alignment horizontal="left" vertical="center"/>
    </xf>
    <xf numFmtId="0" fontId="0" fillId="11" borderId="12" xfId="0" applyFill="1" applyBorder="1" applyAlignment="1">
      <alignment vertical="center"/>
    </xf>
    <xf numFmtId="0" fontId="7" fillId="11" borderId="12" xfId="0" applyFont="1" applyFill="1" applyBorder="1" applyAlignment="1">
      <alignment horizontal="center" vertical="center"/>
    </xf>
    <xf numFmtId="49" fontId="0" fillId="4" borderId="8" xfId="0" quotePrefix="1" applyNumberForma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8" xfId="0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0" fontId="7" fillId="4" borderId="9" xfId="0" applyFont="1" applyFill="1" applyBorder="1" applyAlignment="1">
      <alignment horizontal="center" vertical="center"/>
    </xf>
    <xf numFmtId="49" fontId="0" fillId="20" borderId="8" xfId="0" quotePrefix="1" applyNumberFormat="1" applyFill="1" applyBorder="1" applyAlignment="1">
      <alignment vertical="center"/>
    </xf>
    <xf numFmtId="0" fontId="0" fillId="20" borderId="8" xfId="0" applyFill="1" applyBorder="1" applyAlignment="1">
      <alignment vertical="center"/>
    </xf>
    <xf numFmtId="0" fontId="0" fillId="20" borderId="8" xfId="0" applyFill="1" applyBorder="1" applyAlignment="1">
      <alignment horizontal="left" vertical="center"/>
    </xf>
    <xf numFmtId="0" fontId="0" fillId="20" borderId="9" xfId="0" applyFill="1" applyBorder="1" applyAlignment="1">
      <alignment vertical="center"/>
    </xf>
    <xf numFmtId="0" fontId="7" fillId="20" borderId="9" xfId="0" applyFont="1" applyFill="1" applyBorder="1" applyAlignment="1">
      <alignment horizontal="center" vertical="center"/>
    </xf>
    <xf numFmtId="49" fontId="0" fillId="13" borderId="2" xfId="0" quotePrefix="1" applyNumberFormat="1" applyFill="1" applyBorder="1" applyAlignment="1">
      <alignment vertical="center"/>
    </xf>
    <xf numFmtId="0" fontId="0" fillId="13" borderId="2" xfId="0" applyFill="1" applyBorder="1" applyAlignment="1">
      <alignment vertical="center"/>
    </xf>
    <xf numFmtId="0" fontId="0" fillId="13" borderId="2" xfId="0" applyFill="1" applyBorder="1" applyAlignment="1">
      <alignment horizontal="left" vertical="center"/>
    </xf>
    <xf numFmtId="0" fontId="0" fillId="13" borderId="6" xfId="0" applyFill="1" applyBorder="1" applyAlignment="1">
      <alignment vertical="center"/>
    </xf>
    <xf numFmtId="49" fontId="0" fillId="20" borderId="4" xfId="0" quotePrefix="1" applyNumberFormat="1" applyFill="1" applyBorder="1" applyAlignment="1">
      <alignment vertical="center"/>
    </xf>
    <xf numFmtId="0" fontId="0" fillId="20" borderId="4" xfId="0" applyFill="1" applyBorder="1" applyAlignment="1">
      <alignment vertical="center"/>
    </xf>
    <xf numFmtId="0" fontId="0" fillId="20" borderId="4" xfId="0" applyFill="1" applyBorder="1" applyAlignment="1">
      <alignment horizontal="left" vertical="center"/>
    </xf>
    <xf numFmtId="0" fontId="0" fillId="20" borderId="5" xfId="0" applyFill="1" applyBorder="1" applyAlignment="1">
      <alignment vertical="center"/>
    </xf>
    <xf numFmtId="49" fontId="0" fillId="20" borderId="2" xfId="0" quotePrefix="1" applyNumberFormat="1" applyFill="1" applyBorder="1" applyAlignment="1">
      <alignment vertical="center"/>
    </xf>
    <xf numFmtId="0" fontId="0" fillId="20" borderId="2" xfId="0" applyFill="1" applyBorder="1" applyAlignment="1">
      <alignment vertical="center"/>
    </xf>
    <xf numFmtId="0" fontId="0" fillId="20" borderId="2" xfId="0" applyFill="1" applyBorder="1" applyAlignment="1">
      <alignment horizontal="left" vertical="center"/>
    </xf>
    <xf numFmtId="0" fontId="0" fillId="20" borderId="6" xfId="0" applyFill="1" applyBorder="1" applyAlignment="1">
      <alignment vertical="center"/>
    </xf>
    <xf numFmtId="0" fontId="16" fillId="2" borderId="1" xfId="1" applyFont="1" applyFill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7" fillId="3" borderId="10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7" fillId="15" borderId="2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0" fillId="21" borderId="2" xfId="0" quotePrefix="1" applyNumberFormat="1" applyFill="1" applyBorder="1" applyAlignment="1">
      <alignment vertical="center"/>
    </xf>
    <xf numFmtId="0" fontId="0" fillId="21" borderId="2" xfId="0" applyFill="1" applyBorder="1" applyAlignment="1">
      <alignment vertical="center"/>
    </xf>
    <xf numFmtId="0" fontId="0" fillId="21" borderId="2" xfId="0" applyFill="1" applyBorder="1" applyAlignment="1">
      <alignment horizontal="left" vertical="center"/>
    </xf>
    <xf numFmtId="0" fontId="0" fillId="21" borderId="6" xfId="0" applyFill="1" applyBorder="1" applyAlignment="1">
      <alignment vertical="center"/>
    </xf>
    <xf numFmtId="0" fontId="7" fillId="21" borderId="20" xfId="0" applyFont="1" applyFill="1" applyBorder="1" applyAlignment="1">
      <alignment horizontal="center" vertical="center"/>
    </xf>
    <xf numFmtId="49" fontId="0" fillId="22" borderId="2" xfId="0" quotePrefix="1" applyNumberFormat="1" applyFill="1" applyBorder="1" applyAlignment="1">
      <alignment vertical="center"/>
    </xf>
    <xf numFmtId="0" fontId="0" fillId="22" borderId="2" xfId="0" applyFill="1" applyBorder="1" applyAlignment="1">
      <alignment vertical="center"/>
    </xf>
    <xf numFmtId="0" fontId="0" fillId="22" borderId="2" xfId="0" applyFill="1" applyBorder="1" applyAlignment="1">
      <alignment horizontal="left" vertical="center"/>
    </xf>
    <xf numFmtId="0" fontId="0" fillId="22" borderId="6" xfId="0" applyFill="1" applyBorder="1" applyAlignment="1">
      <alignment vertical="center"/>
    </xf>
    <xf numFmtId="49" fontId="0" fillId="23" borderId="2" xfId="0" quotePrefix="1" applyNumberFormat="1" applyFill="1" applyBorder="1" applyAlignment="1">
      <alignment vertical="center"/>
    </xf>
    <xf numFmtId="0" fontId="0" fillId="23" borderId="2" xfId="0" applyFill="1" applyBorder="1" applyAlignment="1">
      <alignment vertical="center"/>
    </xf>
    <xf numFmtId="0" fontId="0" fillId="23" borderId="2" xfId="0" applyFill="1" applyBorder="1" applyAlignment="1">
      <alignment horizontal="left" vertical="center"/>
    </xf>
    <xf numFmtId="0" fontId="0" fillId="23" borderId="6" xfId="0" applyFill="1" applyBorder="1" applyAlignment="1">
      <alignment vertical="center"/>
    </xf>
    <xf numFmtId="49" fontId="0" fillId="16" borderId="2" xfId="0" quotePrefix="1" applyNumberFormat="1" applyFill="1" applyBorder="1" applyAlignment="1">
      <alignment vertical="center"/>
    </xf>
    <xf numFmtId="0" fontId="0" fillId="16" borderId="2" xfId="0" applyFill="1" applyBorder="1" applyAlignment="1">
      <alignment vertical="center"/>
    </xf>
    <xf numFmtId="0" fontId="0" fillId="16" borderId="2" xfId="0" applyFill="1" applyBorder="1" applyAlignment="1">
      <alignment horizontal="left" vertical="center"/>
    </xf>
    <xf numFmtId="0" fontId="0" fillId="16" borderId="6" xfId="0" applyFill="1" applyBorder="1" applyAlignment="1">
      <alignment vertical="center"/>
    </xf>
    <xf numFmtId="0" fontId="7" fillId="5" borderId="6" xfId="0" applyFont="1" applyFill="1" applyBorder="1" applyAlignment="1">
      <alignment horizontal="center" vertical="center"/>
    </xf>
    <xf numFmtId="49" fontId="0" fillId="21" borderId="8" xfId="0" quotePrefix="1" applyNumberFormat="1" applyFill="1" applyBorder="1" applyAlignment="1">
      <alignment vertical="center"/>
    </xf>
    <xf numFmtId="0" fontId="0" fillId="21" borderId="8" xfId="0" applyFill="1" applyBorder="1" applyAlignment="1">
      <alignment vertical="center"/>
    </xf>
    <xf numFmtId="0" fontId="0" fillId="21" borderId="8" xfId="0" applyFill="1" applyBorder="1" applyAlignment="1">
      <alignment horizontal="left" vertical="center"/>
    </xf>
    <xf numFmtId="0" fontId="0" fillId="21" borderId="9" xfId="0" applyFill="1" applyBorder="1" applyAlignment="1">
      <alignment vertical="center"/>
    </xf>
    <xf numFmtId="0" fontId="7" fillId="21" borderId="9" xfId="0" applyFont="1" applyFill="1" applyBorder="1" applyAlignment="1">
      <alignment horizontal="center" vertical="center"/>
    </xf>
    <xf numFmtId="49" fontId="0" fillId="23" borderId="4" xfId="0" quotePrefix="1" applyNumberFormat="1" applyFill="1" applyBorder="1" applyAlignment="1">
      <alignment vertical="center"/>
    </xf>
    <xf numFmtId="0" fontId="0" fillId="23" borderId="4" xfId="0" applyFill="1" applyBorder="1" applyAlignment="1">
      <alignment vertical="center"/>
    </xf>
    <xf numFmtId="0" fontId="0" fillId="23" borderId="4" xfId="0" applyFill="1" applyBorder="1" applyAlignment="1">
      <alignment horizontal="left" vertical="center"/>
    </xf>
    <xf numFmtId="0" fontId="0" fillId="23" borderId="5" xfId="0" applyFill="1" applyBorder="1" applyAlignment="1">
      <alignment vertical="center"/>
    </xf>
    <xf numFmtId="0" fontId="7" fillId="23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49" fontId="0" fillId="17" borderId="4" xfId="0" quotePrefix="1" applyNumberFormat="1" applyFill="1" applyBorder="1" applyAlignment="1">
      <alignment vertical="center"/>
    </xf>
    <xf numFmtId="0" fontId="0" fillId="17" borderId="4" xfId="0" applyFill="1" applyBorder="1" applyAlignment="1">
      <alignment vertical="center"/>
    </xf>
    <xf numFmtId="0" fontId="0" fillId="17" borderId="4" xfId="0" applyFill="1" applyBorder="1" applyAlignment="1">
      <alignment horizontal="left" vertical="center"/>
    </xf>
    <xf numFmtId="0" fontId="0" fillId="17" borderId="5" xfId="0" applyFill="1" applyBorder="1" applyAlignment="1">
      <alignment vertical="center"/>
    </xf>
    <xf numFmtId="0" fontId="7" fillId="17" borderId="5" xfId="0" applyFont="1" applyFill="1" applyBorder="1" applyAlignment="1">
      <alignment horizontal="center" vertical="center"/>
    </xf>
    <xf numFmtId="49" fontId="0" fillId="24" borderId="8" xfId="0" quotePrefix="1" applyNumberFormat="1" applyFill="1" applyBorder="1" applyAlignment="1">
      <alignment vertical="center"/>
    </xf>
    <xf numFmtId="0" fontId="0" fillId="24" borderId="8" xfId="0" applyFill="1" applyBorder="1" applyAlignment="1">
      <alignment vertical="center"/>
    </xf>
    <xf numFmtId="0" fontId="0" fillId="24" borderId="8" xfId="0" applyFill="1" applyBorder="1" applyAlignment="1">
      <alignment horizontal="left" vertical="center"/>
    </xf>
    <xf numFmtId="0" fontId="0" fillId="24" borderId="9" xfId="0" applyFill="1" applyBorder="1" applyAlignment="1">
      <alignment vertical="center"/>
    </xf>
    <xf numFmtId="0" fontId="7" fillId="24" borderId="9" xfId="0" applyFont="1" applyFill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8" borderId="21" xfId="0" applyFont="1" applyFill="1" applyBorder="1" applyAlignment="1">
      <alignment horizontal="center" vertical="center"/>
    </xf>
    <xf numFmtId="0" fontId="7" fillId="8" borderId="22" xfId="0" applyFont="1" applyFill="1" applyBorder="1" applyAlignment="1">
      <alignment horizontal="center" vertical="center"/>
    </xf>
    <xf numFmtId="0" fontId="7" fillId="14" borderId="19" xfId="0" applyFont="1" applyFill="1" applyBorder="1" applyAlignment="1">
      <alignment horizontal="center" vertical="center"/>
    </xf>
    <xf numFmtId="0" fontId="7" fillId="14" borderId="45" xfId="0" applyFont="1" applyFill="1" applyBorder="1" applyAlignment="1">
      <alignment horizontal="center" vertical="center"/>
    </xf>
    <xf numFmtId="0" fontId="7" fillId="14" borderId="20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7" fillId="10" borderId="21" xfId="0" applyFont="1" applyFill="1" applyBorder="1" applyAlignment="1">
      <alignment horizontal="center" vertical="center"/>
    </xf>
    <xf numFmtId="0" fontId="7" fillId="10" borderId="22" xfId="0" applyFont="1" applyFill="1" applyBorder="1" applyAlignment="1">
      <alignment horizontal="center" vertical="center"/>
    </xf>
    <xf numFmtId="0" fontId="7" fillId="19" borderId="19" xfId="0" applyFont="1" applyFill="1" applyBorder="1" applyAlignment="1">
      <alignment horizontal="center" vertical="center"/>
    </xf>
    <xf numFmtId="0" fontId="7" fillId="19" borderId="22" xfId="0" applyFont="1" applyFill="1" applyBorder="1" applyAlignment="1">
      <alignment horizontal="center" vertical="center"/>
    </xf>
    <xf numFmtId="0" fontId="7" fillId="15" borderId="19" xfId="0" applyFont="1" applyFill="1" applyBorder="1" applyAlignment="1">
      <alignment horizontal="center" vertical="center"/>
    </xf>
    <xf numFmtId="0" fontId="7" fillId="15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0" fontId="7" fillId="19" borderId="20" xfId="0" applyFont="1" applyFill="1" applyBorder="1" applyAlignment="1">
      <alignment horizontal="center" vertical="center"/>
    </xf>
    <xf numFmtId="0" fontId="7" fillId="10" borderId="20" xfId="0" applyFont="1" applyFill="1" applyBorder="1" applyAlignment="1">
      <alignment horizontal="center" vertical="center"/>
    </xf>
    <xf numFmtId="0" fontId="7" fillId="16" borderId="21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0" fillId="3" borderId="16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3" borderId="11" xfId="0" applyFill="1" applyBorder="1" applyAlignment="1">
      <alignment vertical="center"/>
    </xf>
    <xf numFmtId="0" fontId="5" fillId="3" borderId="14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15" xfId="0" applyFont="1" applyFill="1" applyBorder="1" applyAlignment="1" applyProtection="1">
      <alignment horizontal="center" vertical="center"/>
      <protection locked="0"/>
    </xf>
    <xf numFmtId="0" fontId="18" fillId="3" borderId="16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7" fillId="15" borderId="21" xfId="0" applyFont="1" applyFill="1" applyBorder="1" applyAlignment="1">
      <alignment horizontal="center" vertical="center"/>
    </xf>
    <xf numFmtId="0" fontId="7" fillId="15" borderId="22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/>
    </xf>
    <xf numFmtId="0" fontId="7" fillId="13" borderId="21" xfId="0" applyFont="1" applyFill="1" applyBorder="1" applyAlignment="1">
      <alignment horizontal="center" vertical="center"/>
    </xf>
    <xf numFmtId="0" fontId="7" fillId="13" borderId="20" xfId="0" applyFont="1" applyFill="1" applyBorder="1" applyAlignment="1">
      <alignment horizontal="center" vertical="center"/>
    </xf>
    <xf numFmtId="0" fontId="7" fillId="20" borderId="19" xfId="0" applyFont="1" applyFill="1" applyBorder="1" applyAlignment="1">
      <alignment horizontal="center" vertical="center"/>
    </xf>
    <xf numFmtId="0" fontId="7" fillId="20" borderId="45" xfId="0" applyFont="1" applyFill="1" applyBorder="1" applyAlignment="1">
      <alignment horizontal="center" vertical="center"/>
    </xf>
    <xf numFmtId="0" fontId="7" fillId="20" borderId="20" xfId="0" applyFont="1" applyFill="1" applyBorder="1" applyAlignment="1">
      <alignment horizontal="center" vertical="center"/>
    </xf>
    <xf numFmtId="0" fontId="7" fillId="15" borderId="45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23" borderId="21" xfId="0" applyFont="1" applyFill="1" applyBorder="1" applyAlignment="1">
      <alignment horizontal="center" vertical="center"/>
    </xf>
    <xf numFmtId="0" fontId="7" fillId="23" borderId="20" xfId="0" applyFont="1" applyFill="1" applyBorder="1" applyAlignment="1">
      <alignment horizontal="center" vertical="center"/>
    </xf>
    <xf numFmtId="0" fontId="7" fillId="22" borderId="21" xfId="0" applyFont="1" applyFill="1" applyBorder="1" applyAlignment="1">
      <alignment horizontal="center" vertical="center"/>
    </xf>
    <xf numFmtId="0" fontId="7" fillId="22" borderId="20" xfId="0" applyFont="1" applyFill="1" applyBorder="1" applyAlignment="1">
      <alignment horizontal="center" vertical="center"/>
    </xf>
    <xf numFmtId="0" fontId="7" fillId="18" borderId="19" xfId="0" applyFont="1" applyFill="1" applyBorder="1" applyAlignment="1">
      <alignment horizontal="center" vertical="center"/>
    </xf>
    <xf numFmtId="0" fontId="7" fillId="18" borderId="20" xfId="0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9" fillId="0" borderId="34" xfId="0" applyFont="1" applyFill="1" applyBorder="1" applyAlignment="1" applyProtection="1">
      <alignment horizontal="center" vertical="center" wrapText="1"/>
      <protection locked="0"/>
    </xf>
    <xf numFmtId="0" fontId="9" fillId="0" borderId="39" xfId="0" applyFont="1" applyFill="1" applyBorder="1" applyAlignment="1" applyProtection="1">
      <alignment horizontal="center" vertical="center" wrapText="1"/>
      <protection locked="0"/>
    </xf>
    <xf numFmtId="0" fontId="14" fillId="0" borderId="34" xfId="0" applyFont="1" applyFill="1" applyBorder="1" applyAlignment="1" applyProtection="1">
      <alignment horizontal="center" vertical="center" wrapText="1"/>
      <protection locked="0"/>
    </xf>
    <xf numFmtId="0" fontId="14" fillId="0" borderId="39" xfId="0" applyFont="1" applyFill="1" applyBorder="1" applyAlignment="1" applyProtection="1">
      <alignment horizontal="center" vertical="center" wrapText="1"/>
      <protection locked="0"/>
    </xf>
    <xf numFmtId="0" fontId="9" fillId="0" borderId="35" xfId="0" applyFont="1" applyFill="1" applyBorder="1" applyAlignment="1" applyProtection="1">
      <alignment horizontal="center" vertical="center" wrapText="1"/>
      <protection locked="0"/>
    </xf>
    <xf numFmtId="0" fontId="9" fillId="0" borderId="40" xfId="0" applyFont="1" applyFill="1" applyBorder="1" applyAlignment="1" applyProtection="1">
      <alignment horizontal="center" vertical="center" wrapText="1"/>
      <protection locked="0"/>
    </xf>
    <xf numFmtId="0" fontId="9" fillId="0" borderId="49" xfId="0" applyFont="1" applyFill="1" applyBorder="1" applyAlignment="1" applyProtection="1">
      <alignment horizontal="center" vertical="center" wrapText="1"/>
      <protection locked="0"/>
    </xf>
    <xf numFmtId="0" fontId="9" fillId="0" borderId="50" xfId="0" applyFont="1" applyFill="1" applyBorder="1" applyAlignment="1" applyProtection="1">
      <alignment horizontal="center" vertical="center" wrapText="1"/>
      <protection locked="0"/>
    </xf>
    <xf numFmtId="0" fontId="7" fillId="0" borderId="46" xfId="0" applyFont="1" applyBorder="1" applyAlignment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48" xfId="0" applyFont="1" applyFill="1" applyBorder="1" applyAlignment="1" applyProtection="1">
      <alignment horizontal="center" vertical="center" wrapText="1"/>
      <protection locked="0"/>
    </xf>
  </cellXfs>
  <cellStyles count="3">
    <cellStyle name="Normale" xfId="0" builtinId="0"/>
    <cellStyle name="Normale 2" xfId="1"/>
    <cellStyle name="Normale 2 2" xfId="2"/>
  </cellStyles>
  <dxfs count="0"/>
  <tableStyles count="0" defaultTableStyle="TableStyleMedium2" defaultPivotStyle="PivotStyleLight16"/>
  <colors>
    <mruColors>
      <color rgb="FFFF0066"/>
      <color rgb="FFCC66FF"/>
      <color rgb="FFFF99FF"/>
      <color rgb="FFFF0000"/>
      <color rgb="FF00FF00"/>
      <color rgb="FF66FF99"/>
      <color rgb="FFFFFF99"/>
      <color rgb="FFFF7C80"/>
      <color rgb="FFFFCC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37"/>
  <sheetViews>
    <sheetView tabSelected="1" workbookViewId="0">
      <selection activeCell="K54" sqref="K54"/>
    </sheetView>
  </sheetViews>
  <sheetFormatPr defaultRowHeight="23.25" x14ac:dyDescent="0.35"/>
  <cols>
    <col min="1" max="1" width="6" style="250" customWidth="1"/>
    <col min="2" max="2" width="15.7109375" style="2" customWidth="1"/>
    <col min="3" max="3" width="37.28515625" style="1" customWidth="1"/>
    <col min="4" max="4" width="5.7109375" style="2" hidden="1" customWidth="1"/>
    <col min="5" max="5" width="36.7109375" style="1" hidden="1" customWidth="1"/>
    <col min="6" max="6" width="12.7109375" style="2" hidden="1" customWidth="1"/>
    <col min="7" max="7" width="27.5703125" style="1" hidden="1" customWidth="1"/>
    <col min="8" max="8" width="9.7109375" style="2" customWidth="1"/>
    <col min="9" max="9" width="12" bestFit="1" customWidth="1"/>
    <col min="11" max="12" width="36.7109375" customWidth="1"/>
    <col min="13" max="13" width="48.7109375" customWidth="1"/>
    <col min="14" max="14" width="8.28515625" style="56" customWidth="1"/>
  </cols>
  <sheetData>
    <row r="1" spans="1:14" ht="30" customHeight="1" x14ac:dyDescent="0.45">
      <c r="A1" s="345" t="s">
        <v>424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3" spans="1:14" ht="60" customHeight="1" x14ac:dyDescent="0.25">
      <c r="A3" s="247" t="s">
        <v>355</v>
      </c>
      <c r="B3" s="3" t="s">
        <v>0</v>
      </c>
      <c r="C3" s="4" t="s">
        <v>56</v>
      </c>
      <c r="D3" s="3" t="s">
        <v>61</v>
      </c>
      <c r="E3" s="4" t="s">
        <v>62</v>
      </c>
      <c r="F3" s="3" t="s">
        <v>1</v>
      </c>
      <c r="G3" s="4" t="s">
        <v>71</v>
      </c>
      <c r="H3" s="3" t="s">
        <v>305</v>
      </c>
      <c r="I3" s="3" t="s">
        <v>2</v>
      </c>
      <c r="J3" s="3" t="s">
        <v>3</v>
      </c>
      <c r="K3" s="4" t="s">
        <v>124</v>
      </c>
      <c r="L3" s="4" t="s">
        <v>307</v>
      </c>
      <c r="M3" s="4" t="s">
        <v>184</v>
      </c>
      <c r="N3" s="57" t="s">
        <v>308</v>
      </c>
    </row>
    <row r="4" spans="1:14" ht="9.9499999999999993" customHeight="1" x14ac:dyDescent="0.25">
      <c r="A4" s="248"/>
      <c r="B4" s="5"/>
      <c r="C4" s="6"/>
      <c r="D4" s="7"/>
      <c r="E4" s="6"/>
      <c r="F4" s="7"/>
      <c r="G4" s="6"/>
      <c r="H4" s="7"/>
      <c r="I4" s="7"/>
      <c r="J4" s="7"/>
      <c r="K4" s="7"/>
      <c r="L4" s="6"/>
      <c r="M4" s="8"/>
      <c r="N4" s="58"/>
    </row>
    <row r="5" spans="1:14" ht="15" x14ac:dyDescent="0.25">
      <c r="A5" s="342">
        <v>1</v>
      </c>
      <c r="B5" s="332" t="s">
        <v>5</v>
      </c>
      <c r="C5" s="335" t="s">
        <v>6</v>
      </c>
      <c r="D5" s="315" t="s">
        <v>57</v>
      </c>
      <c r="E5" s="335" t="s">
        <v>133</v>
      </c>
      <c r="F5" s="315" t="s">
        <v>87</v>
      </c>
      <c r="G5" s="338" t="s">
        <v>88</v>
      </c>
      <c r="H5" s="315">
        <v>10</v>
      </c>
      <c r="I5" s="37" t="s">
        <v>194</v>
      </c>
      <c r="J5" s="38">
        <v>16</v>
      </c>
      <c r="K5" s="38" t="s">
        <v>131</v>
      </c>
      <c r="L5" s="41" t="s">
        <v>114</v>
      </c>
      <c r="M5" s="42" t="s">
        <v>193</v>
      </c>
      <c r="N5" s="303">
        <v>4</v>
      </c>
    </row>
    <row r="6" spans="1:14" ht="15" x14ac:dyDescent="0.25">
      <c r="A6" s="343"/>
      <c r="B6" s="333"/>
      <c r="C6" s="336"/>
      <c r="D6" s="316"/>
      <c r="E6" s="336"/>
      <c r="F6" s="316"/>
      <c r="G6" s="338"/>
      <c r="H6" s="316"/>
      <c r="I6" s="39" t="s">
        <v>195</v>
      </c>
      <c r="J6" s="40">
        <v>16</v>
      </c>
      <c r="K6" s="40" t="s">
        <v>131</v>
      </c>
      <c r="L6" s="43" t="s">
        <v>114</v>
      </c>
      <c r="M6" s="44" t="s">
        <v>193</v>
      </c>
      <c r="N6" s="304"/>
    </row>
    <row r="7" spans="1:14" ht="15" x14ac:dyDescent="0.25">
      <c r="A7" s="343"/>
      <c r="B7" s="333"/>
      <c r="C7" s="336"/>
      <c r="D7" s="316"/>
      <c r="E7" s="336"/>
      <c r="F7" s="316"/>
      <c r="G7" s="338"/>
      <c r="H7" s="316"/>
      <c r="I7" s="34" t="s">
        <v>196</v>
      </c>
      <c r="J7" s="35">
        <v>16</v>
      </c>
      <c r="K7" s="35" t="s">
        <v>131</v>
      </c>
      <c r="L7" s="32" t="s">
        <v>115</v>
      </c>
      <c r="M7" s="33" t="s">
        <v>193</v>
      </c>
      <c r="N7" s="305">
        <v>4</v>
      </c>
    </row>
    <row r="8" spans="1:14" ht="15" x14ac:dyDescent="0.25">
      <c r="A8" s="343"/>
      <c r="B8" s="333"/>
      <c r="C8" s="336"/>
      <c r="D8" s="316"/>
      <c r="E8" s="336"/>
      <c r="F8" s="316"/>
      <c r="G8" s="338"/>
      <c r="H8" s="316"/>
      <c r="I8" s="34" t="s">
        <v>197</v>
      </c>
      <c r="J8" s="35">
        <v>15</v>
      </c>
      <c r="K8" s="35" t="s">
        <v>131</v>
      </c>
      <c r="L8" s="32" t="s">
        <v>115</v>
      </c>
      <c r="M8" s="33" t="s">
        <v>193</v>
      </c>
      <c r="N8" s="306"/>
    </row>
    <row r="9" spans="1:14" ht="15" x14ac:dyDescent="0.25">
      <c r="A9" s="343"/>
      <c r="B9" s="333"/>
      <c r="C9" s="336"/>
      <c r="D9" s="316"/>
      <c r="E9" s="336"/>
      <c r="F9" s="316"/>
      <c r="G9" s="338"/>
      <c r="H9" s="316"/>
      <c r="I9" s="45" t="s">
        <v>192</v>
      </c>
      <c r="J9" s="46">
        <v>17</v>
      </c>
      <c r="K9" s="46" t="s">
        <v>131</v>
      </c>
      <c r="L9" s="47" t="s">
        <v>121</v>
      </c>
      <c r="M9" s="48" t="s">
        <v>193</v>
      </c>
      <c r="N9" s="307">
        <v>4</v>
      </c>
    </row>
    <row r="10" spans="1:14" ht="15" x14ac:dyDescent="0.25">
      <c r="A10" s="343"/>
      <c r="B10" s="333"/>
      <c r="C10" s="336"/>
      <c r="D10" s="316"/>
      <c r="E10" s="336"/>
      <c r="F10" s="316"/>
      <c r="G10" s="338"/>
      <c r="H10" s="316"/>
      <c r="I10" s="45" t="s">
        <v>191</v>
      </c>
      <c r="J10" s="46">
        <v>8</v>
      </c>
      <c r="K10" s="46" t="s">
        <v>120</v>
      </c>
      <c r="L10" s="47" t="s">
        <v>134</v>
      </c>
      <c r="M10" s="48" t="s">
        <v>306</v>
      </c>
      <c r="N10" s="300"/>
    </row>
    <row r="11" spans="1:14" ht="15" x14ac:dyDescent="0.25">
      <c r="A11" s="343"/>
      <c r="B11" s="333"/>
      <c r="C11" s="336"/>
      <c r="D11" s="316"/>
      <c r="E11" s="336"/>
      <c r="F11" s="316"/>
      <c r="G11" s="338"/>
      <c r="H11" s="316"/>
      <c r="I11" s="36" t="s">
        <v>186</v>
      </c>
      <c r="J11" s="29">
        <v>16</v>
      </c>
      <c r="K11" s="29" t="s">
        <v>131</v>
      </c>
      <c r="L11" s="29" t="s">
        <v>114</v>
      </c>
      <c r="M11" s="30" t="s">
        <v>188</v>
      </c>
      <c r="N11" s="308">
        <v>4</v>
      </c>
    </row>
    <row r="12" spans="1:14" ht="15" x14ac:dyDescent="0.25">
      <c r="A12" s="343"/>
      <c r="B12" s="333"/>
      <c r="C12" s="336"/>
      <c r="D12" s="316"/>
      <c r="E12" s="336"/>
      <c r="F12" s="316"/>
      <c r="G12" s="338"/>
      <c r="H12" s="316"/>
      <c r="I12" s="36" t="s">
        <v>190</v>
      </c>
      <c r="J12" s="29">
        <v>12</v>
      </c>
      <c r="K12" s="29" t="s">
        <v>131</v>
      </c>
      <c r="L12" s="31" t="s">
        <v>114</v>
      </c>
      <c r="M12" s="30" t="s">
        <v>188</v>
      </c>
      <c r="N12" s="309"/>
    </row>
    <row r="13" spans="1:14" ht="15" x14ac:dyDescent="0.25">
      <c r="A13" s="343"/>
      <c r="B13" s="333"/>
      <c r="C13" s="336"/>
      <c r="D13" s="316"/>
      <c r="E13" s="336"/>
      <c r="F13" s="316"/>
      <c r="G13" s="338"/>
      <c r="H13" s="316"/>
      <c r="I13" s="49" t="s">
        <v>187</v>
      </c>
      <c r="J13" s="50">
        <v>10</v>
      </c>
      <c r="K13" s="50" t="s">
        <v>131</v>
      </c>
      <c r="L13" s="50" t="s">
        <v>115</v>
      </c>
      <c r="M13" s="51" t="s">
        <v>188</v>
      </c>
      <c r="N13" s="310">
        <v>4</v>
      </c>
    </row>
    <row r="14" spans="1:14" ht="15" x14ac:dyDescent="0.25">
      <c r="A14" s="344"/>
      <c r="B14" s="334"/>
      <c r="C14" s="337"/>
      <c r="D14" s="317"/>
      <c r="E14" s="337"/>
      <c r="F14" s="317"/>
      <c r="G14" s="338"/>
      <c r="H14" s="317"/>
      <c r="I14" s="52" t="s">
        <v>189</v>
      </c>
      <c r="J14" s="53">
        <v>8</v>
      </c>
      <c r="K14" s="53" t="s">
        <v>131</v>
      </c>
      <c r="L14" s="54" t="s">
        <v>121</v>
      </c>
      <c r="M14" s="55" t="s">
        <v>188</v>
      </c>
      <c r="N14" s="311"/>
    </row>
    <row r="15" spans="1:14" ht="21.75" customHeight="1" x14ac:dyDescent="0.25">
      <c r="A15" s="248"/>
      <c r="B15" s="5"/>
      <c r="C15" s="6"/>
      <c r="D15" s="7"/>
      <c r="E15" s="6"/>
      <c r="F15" s="7"/>
      <c r="G15" s="6"/>
      <c r="H15" s="7"/>
      <c r="I15" s="7"/>
      <c r="J15" s="7"/>
      <c r="K15" s="7"/>
      <c r="L15" s="6"/>
      <c r="M15" s="8"/>
      <c r="N15" s="58"/>
    </row>
    <row r="16" spans="1:14" ht="15.75" x14ac:dyDescent="0.25">
      <c r="A16" s="342">
        <v>2</v>
      </c>
      <c r="B16" s="332" t="s">
        <v>7</v>
      </c>
      <c r="C16" s="335" t="s">
        <v>8</v>
      </c>
      <c r="D16" s="315" t="s">
        <v>57</v>
      </c>
      <c r="E16" s="335" t="s">
        <v>167</v>
      </c>
      <c r="F16" s="315" t="s">
        <v>106</v>
      </c>
      <c r="G16" s="338" t="s">
        <v>78</v>
      </c>
      <c r="H16" s="315">
        <v>4</v>
      </c>
      <c r="I16" s="83" t="s">
        <v>200</v>
      </c>
      <c r="J16" s="84">
        <v>18</v>
      </c>
      <c r="K16" s="84" t="s">
        <v>117</v>
      </c>
      <c r="L16" s="85" t="s">
        <v>185</v>
      </c>
      <c r="M16" s="86" t="s">
        <v>201</v>
      </c>
      <c r="N16" s="87">
        <v>3</v>
      </c>
    </row>
    <row r="17" spans="1:14" ht="15.75" x14ac:dyDescent="0.25">
      <c r="A17" s="343"/>
      <c r="B17" s="333"/>
      <c r="C17" s="336"/>
      <c r="D17" s="316"/>
      <c r="E17" s="336"/>
      <c r="F17" s="316"/>
      <c r="G17" s="338"/>
      <c r="H17" s="316"/>
      <c r="I17" s="88" t="s">
        <v>202</v>
      </c>
      <c r="J17" s="89">
        <v>9</v>
      </c>
      <c r="K17" s="89" t="s">
        <v>131</v>
      </c>
      <c r="L17" s="90" t="s">
        <v>114</v>
      </c>
      <c r="M17" s="91" t="s">
        <v>201</v>
      </c>
      <c r="N17" s="92">
        <v>3</v>
      </c>
    </row>
    <row r="18" spans="1:14" ht="15.75" x14ac:dyDescent="0.25">
      <c r="A18" s="343"/>
      <c r="B18" s="333"/>
      <c r="C18" s="336"/>
      <c r="D18" s="316"/>
      <c r="E18" s="336"/>
      <c r="F18" s="316"/>
      <c r="G18" s="338"/>
      <c r="H18" s="316"/>
      <c r="I18" s="93" t="s">
        <v>199</v>
      </c>
      <c r="J18" s="94">
        <v>15</v>
      </c>
      <c r="K18" s="94" t="s">
        <v>119</v>
      </c>
      <c r="L18" s="95" t="s">
        <v>64</v>
      </c>
      <c r="M18" s="96" t="s">
        <v>198</v>
      </c>
      <c r="N18" s="97">
        <v>3</v>
      </c>
    </row>
    <row r="19" spans="1:14" ht="15.75" x14ac:dyDescent="0.25">
      <c r="A19" s="344"/>
      <c r="B19" s="334"/>
      <c r="C19" s="337"/>
      <c r="D19" s="317"/>
      <c r="E19" s="337"/>
      <c r="F19" s="317"/>
      <c r="G19" s="338"/>
      <c r="H19" s="317"/>
      <c r="I19" s="98" t="s">
        <v>203</v>
      </c>
      <c r="J19" s="99">
        <v>25</v>
      </c>
      <c r="K19" s="99" t="s">
        <v>131</v>
      </c>
      <c r="L19" s="100" t="s">
        <v>115</v>
      </c>
      <c r="M19" s="101" t="s">
        <v>198</v>
      </c>
      <c r="N19" s="102">
        <v>3</v>
      </c>
    </row>
    <row r="20" spans="1:14" s="28" customFormat="1" ht="21.75" customHeight="1" x14ac:dyDescent="0.25">
      <c r="A20" s="248"/>
      <c r="B20" s="5"/>
      <c r="C20" s="6"/>
      <c r="D20" s="7"/>
      <c r="E20" s="6"/>
      <c r="F20" s="7"/>
      <c r="G20" s="6"/>
      <c r="H20" s="7"/>
      <c r="I20" s="7"/>
      <c r="J20" s="7"/>
      <c r="K20" s="7"/>
      <c r="L20" s="6"/>
      <c r="M20" s="8"/>
      <c r="N20" s="58"/>
    </row>
    <row r="21" spans="1:14" ht="15" customHeight="1" x14ac:dyDescent="0.25">
      <c r="A21" s="342">
        <v>3</v>
      </c>
      <c r="B21" s="332" t="s">
        <v>9</v>
      </c>
      <c r="C21" s="335" t="s">
        <v>10</v>
      </c>
      <c r="D21" s="315" t="s">
        <v>57</v>
      </c>
      <c r="E21" s="335" t="s">
        <v>168</v>
      </c>
      <c r="F21" s="315" t="s">
        <v>93</v>
      </c>
      <c r="G21" s="338" t="s">
        <v>107</v>
      </c>
      <c r="H21" s="315">
        <v>4</v>
      </c>
      <c r="I21" s="105" t="s">
        <v>204</v>
      </c>
      <c r="J21" s="106">
        <v>3</v>
      </c>
      <c r="K21" s="106" t="s">
        <v>117</v>
      </c>
      <c r="L21" s="107" t="s">
        <v>116</v>
      </c>
      <c r="M21" s="108" t="s">
        <v>205</v>
      </c>
      <c r="N21" s="312">
        <v>4</v>
      </c>
    </row>
    <row r="22" spans="1:14" ht="15" x14ac:dyDescent="0.25">
      <c r="A22" s="343"/>
      <c r="B22" s="333"/>
      <c r="C22" s="336"/>
      <c r="D22" s="316"/>
      <c r="E22" s="336"/>
      <c r="F22" s="316"/>
      <c r="G22" s="338"/>
      <c r="H22" s="316"/>
      <c r="I22" s="109" t="s">
        <v>206</v>
      </c>
      <c r="J22" s="110">
        <v>5</v>
      </c>
      <c r="K22" s="110" t="s">
        <v>117</v>
      </c>
      <c r="L22" s="111" t="s">
        <v>185</v>
      </c>
      <c r="M22" s="112" t="s">
        <v>205</v>
      </c>
      <c r="N22" s="313"/>
    </row>
    <row r="23" spans="1:14" ht="15" x14ac:dyDescent="0.25">
      <c r="A23" s="343"/>
      <c r="B23" s="333"/>
      <c r="C23" s="336"/>
      <c r="D23" s="316"/>
      <c r="E23" s="336"/>
      <c r="F23" s="316"/>
      <c r="G23" s="338"/>
      <c r="H23" s="316"/>
      <c r="I23" s="109" t="s">
        <v>207</v>
      </c>
      <c r="J23" s="110">
        <v>10</v>
      </c>
      <c r="K23" s="110" t="s">
        <v>117</v>
      </c>
      <c r="L23" s="111" t="s">
        <v>123</v>
      </c>
      <c r="M23" s="112" t="s">
        <v>205</v>
      </c>
      <c r="N23" s="314"/>
    </row>
    <row r="24" spans="1:14" ht="15.75" x14ac:dyDescent="0.25">
      <c r="A24" s="344"/>
      <c r="B24" s="334"/>
      <c r="C24" s="337"/>
      <c r="D24" s="317"/>
      <c r="E24" s="337"/>
      <c r="F24" s="317"/>
      <c r="G24" s="338"/>
      <c r="H24" s="317"/>
      <c r="I24" s="113" t="s">
        <v>208</v>
      </c>
      <c r="J24" s="114">
        <v>21</v>
      </c>
      <c r="K24" s="114" t="s">
        <v>117</v>
      </c>
      <c r="L24" s="115" t="s">
        <v>69</v>
      </c>
      <c r="M24" s="116" t="s">
        <v>209</v>
      </c>
      <c r="N24" s="117">
        <v>3</v>
      </c>
    </row>
    <row r="25" spans="1:14" s="28" customFormat="1" ht="21.75" customHeight="1" x14ac:dyDescent="0.25">
      <c r="A25" s="248"/>
      <c r="B25" s="5"/>
      <c r="C25" s="6"/>
      <c r="D25" s="7"/>
      <c r="E25" s="6"/>
      <c r="F25" s="7"/>
      <c r="G25" s="6"/>
      <c r="H25" s="7"/>
      <c r="I25" s="7"/>
      <c r="J25" s="7"/>
      <c r="K25" s="7"/>
      <c r="L25" s="6"/>
      <c r="M25" s="8"/>
      <c r="N25" s="58"/>
    </row>
    <row r="26" spans="1:14" ht="15.75" customHeight="1" x14ac:dyDescent="0.25">
      <c r="A26" s="342">
        <v>4</v>
      </c>
      <c r="B26" s="332" t="s">
        <v>11</v>
      </c>
      <c r="C26" s="335" t="s">
        <v>12</v>
      </c>
      <c r="D26" s="315" t="s">
        <v>57</v>
      </c>
      <c r="E26" s="335" t="s">
        <v>169</v>
      </c>
      <c r="F26" s="315" t="s">
        <v>101</v>
      </c>
      <c r="G26" s="338" t="s">
        <v>108</v>
      </c>
      <c r="H26" s="315">
        <v>2</v>
      </c>
      <c r="I26" s="122" t="s">
        <v>210</v>
      </c>
      <c r="J26" s="123">
        <v>9</v>
      </c>
      <c r="K26" s="123" t="s">
        <v>131</v>
      </c>
      <c r="L26" s="124" t="s">
        <v>114</v>
      </c>
      <c r="M26" s="125" t="s">
        <v>211</v>
      </c>
      <c r="N26" s="299">
        <v>4</v>
      </c>
    </row>
    <row r="27" spans="1:14" ht="15" x14ac:dyDescent="0.25">
      <c r="A27" s="344"/>
      <c r="B27" s="334"/>
      <c r="C27" s="337"/>
      <c r="D27" s="317"/>
      <c r="E27" s="337"/>
      <c r="F27" s="317"/>
      <c r="G27" s="338"/>
      <c r="H27" s="317"/>
      <c r="I27" s="127" t="s">
        <v>212</v>
      </c>
      <c r="J27" s="128">
        <v>15</v>
      </c>
      <c r="K27" s="128" t="s">
        <v>131</v>
      </c>
      <c r="L27" s="129" t="s">
        <v>115</v>
      </c>
      <c r="M27" s="130" t="s">
        <v>211</v>
      </c>
      <c r="N27" s="318"/>
    </row>
    <row r="28" spans="1:14" s="28" customFormat="1" ht="21.75" customHeight="1" x14ac:dyDescent="0.25">
      <c r="A28" s="248"/>
      <c r="B28" s="5"/>
      <c r="C28" s="6"/>
      <c r="D28" s="7"/>
      <c r="E28" s="6"/>
      <c r="F28" s="7"/>
      <c r="G28" s="6"/>
      <c r="H28" s="7"/>
      <c r="I28" s="7"/>
      <c r="J28" s="7"/>
      <c r="K28" s="7"/>
      <c r="L28" s="6"/>
      <c r="M28" s="8"/>
      <c r="N28" s="58"/>
    </row>
    <row r="29" spans="1:14" ht="15.75" x14ac:dyDescent="0.25">
      <c r="A29" s="342">
        <v>5</v>
      </c>
      <c r="B29" s="332" t="s">
        <v>13</v>
      </c>
      <c r="C29" s="335" t="s">
        <v>14</v>
      </c>
      <c r="D29" s="315" t="s">
        <v>57</v>
      </c>
      <c r="E29" s="335" t="s">
        <v>170</v>
      </c>
      <c r="F29" s="315" t="s">
        <v>98</v>
      </c>
      <c r="G29" s="338" t="s">
        <v>109</v>
      </c>
      <c r="H29" s="315">
        <v>5</v>
      </c>
      <c r="I29" s="141" t="s">
        <v>216</v>
      </c>
      <c r="J29" s="142">
        <v>13</v>
      </c>
      <c r="K29" s="142" t="s">
        <v>117</v>
      </c>
      <c r="L29" s="143" t="s">
        <v>185</v>
      </c>
      <c r="M29" s="144" t="s">
        <v>217</v>
      </c>
      <c r="N29" s="145">
        <v>3</v>
      </c>
    </row>
    <row r="30" spans="1:14" ht="15.75" x14ac:dyDescent="0.25">
      <c r="A30" s="343"/>
      <c r="B30" s="333"/>
      <c r="C30" s="336"/>
      <c r="D30" s="316"/>
      <c r="E30" s="336"/>
      <c r="F30" s="316"/>
      <c r="G30" s="338"/>
      <c r="H30" s="316"/>
      <c r="I30" s="88" t="s">
        <v>213</v>
      </c>
      <c r="J30" s="89">
        <v>3</v>
      </c>
      <c r="K30" s="89" t="s">
        <v>119</v>
      </c>
      <c r="L30" s="90" t="s">
        <v>67</v>
      </c>
      <c r="M30" s="91" t="s">
        <v>215</v>
      </c>
      <c r="N30" s="92">
        <v>3</v>
      </c>
    </row>
    <row r="31" spans="1:14" ht="15.75" x14ac:dyDescent="0.25">
      <c r="A31" s="343"/>
      <c r="B31" s="333"/>
      <c r="C31" s="336"/>
      <c r="D31" s="316"/>
      <c r="E31" s="336"/>
      <c r="F31" s="316"/>
      <c r="G31" s="338"/>
      <c r="H31" s="316"/>
      <c r="I31" s="156" t="s">
        <v>213</v>
      </c>
      <c r="J31" s="157">
        <v>5</v>
      </c>
      <c r="K31" s="157" t="s">
        <v>119</v>
      </c>
      <c r="L31" s="158" t="s">
        <v>64</v>
      </c>
      <c r="M31" s="159" t="s">
        <v>214</v>
      </c>
      <c r="N31" s="160">
        <v>3</v>
      </c>
    </row>
    <row r="32" spans="1:14" ht="15.75" customHeight="1" x14ac:dyDescent="0.25">
      <c r="A32" s="343"/>
      <c r="B32" s="333"/>
      <c r="C32" s="336"/>
      <c r="D32" s="316"/>
      <c r="E32" s="336"/>
      <c r="F32" s="316"/>
      <c r="G32" s="338"/>
      <c r="H32" s="316"/>
      <c r="I32" s="132" t="s">
        <v>202</v>
      </c>
      <c r="J32" s="133">
        <v>10</v>
      </c>
      <c r="K32" s="133" t="s">
        <v>131</v>
      </c>
      <c r="L32" s="134" t="s">
        <v>114</v>
      </c>
      <c r="M32" s="135" t="s">
        <v>132</v>
      </c>
      <c r="N32" s="319">
        <v>4</v>
      </c>
    </row>
    <row r="33" spans="1:14" ht="15" x14ac:dyDescent="0.25">
      <c r="A33" s="344"/>
      <c r="B33" s="334"/>
      <c r="C33" s="337"/>
      <c r="D33" s="317"/>
      <c r="E33" s="337"/>
      <c r="F33" s="317"/>
      <c r="G33" s="338"/>
      <c r="H33" s="317"/>
      <c r="I33" s="136" t="s">
        <v>218</v>
      </c>
      <c r="J33" s="137">
        <v>10</v>
      </c>
      <c r="K33" s="133" t="s">
        <v>131</v>
      </c>
      <c r="L33" s="138" t="s">
        <v>115</v>
      </c>
      <c r="M33" s="139" t="s">
        <v>132</v>
      </c>
      <c r="N33" s="320"/>
    </row>
    <row r="34" spans="1:14" s="28" customFormat="1" ht="21.75" customHeight="1" x14ac:dyDescent="0.25">
      <c r="A34" s="248"/>
      <c r="B34" s="5"/>
      <c r="C34" s="6"/>
      <c r="D34" s="7"/>
      <c r="E34" s="6"/>
      <c r="F34" s="7"/>
      <c r="G34" s="6"/>
      <c r="H34" s="7"/>
      <c r="I34" s="7"/>
      <c r="J34" s="7"/>
      <c r="K34" s="7"/>
      <c r="L34" s="6"/>
      <c r="M34" s="8"/>
      <c r="N34" s="58"/>
    </row>
    <row r="35" spans="1:14" ht="15.75" customHeight="1" x14ac:dyDescent="0.25">
      <c r="A35" s="342">
        <v>6</v>
      </c>
      <c r="B35" s="332" t="s">
        <v>15</v>
      </c>
      <c r="C35" s="335" t="s">
        <v>16</v>
      </c>
      <c r="D35" s="315" t="s">
        <v>57</v>
      </c>
      <c r="E35" s="335" t="s">
        <v>171</v>
      </c>
      <c r="F35" s="315" t="s">
        <v>135</v>
      </c>
      <c r="G35" s="338" t="s">
        <v>136</v>
      </c>
      <c r="H35" s="315">
        <v>2</v>
      </c>
      <c r="I35" s="161" t="s">
        <v>219</v>
      </c>
      <c r="J35" s="162">
        <v>12</v>
      </c>
      <c r="K35" s="162" t="s">
        <v>117</v>
      </c>
      <c r="L35" s="163" t="s">
        <v>185</v>
      </c>
      <c r="M35" s="164" t="s">
        <v>220</v>
      </c>
      <c r="N35" s="321">
        <v>4</v>
      </c>
    </row>
    <row r="36" spans="1:14" ht="15" x14ac:dyDescent="0.25">
      <c r="A36" s="344"/>
      <c r="B36" s="334"/>
      <c r="C36" s="337"/>
      <c r="D36" s="317"/>
      <c r="E36" s="337"/>
      <c r="F36" s="317"/>
      <c r="G36" s="338"/>
      <c r="H36" s="317"/>
      <c r="I36" s="165" t="s">
        <v>221</v>
      </c>
      <c r="J36" s="166">
        <v>11</v>
      </c>
      <c r="K36" s="162" t="s">
        <v>117</v>
      </c>
      <c r="L36" s="167" t="s">
        <v>185</v>
      </c>
      <c r="M36" s="168" t="s">
        <v>220</v>
      </c>
      <c r="N36" s="322"/>
    </row>
    <row r="37" spans="1:14" s="28" customFormat="1" ht="21.75" customHeight="1" x14ac:dyDescent="0.25">
      <c r="A37" s="248"/>
      <c r="B37" s="5"/>
      <c r="C37" s="6"/>
      <c r="D37" s="7"/>
      <c r="E37" s="6"/>
      <c r="F37" s="7"/>
      <c r="G37" s="6"/>
      <c r="H37" s="7"/>
      <c r="I37" s="7"/>
      <c r="J37" s="7"/>
      <c r="K37" s="7"/>
      <c r="L37" s="6"/>
      <c r="M37" s="8"/>
      <c r="N37" s="58"/>
    </row>
    <row r="38" spans="1:14" ht="15.75" customHeight="1" x14ac:dyDescent="0.25">
      <c r="A38" s="342">
        <v>7</v>
      </c>
      <c r="B38" s="332" t="s">
        <v>17</v>
      </c>
      <c r="C38" s="335" t="s">
        <v>18</v>
      </c>
      <c r="D38" s="315" t="s">
        <v>57</v>
      </c>
      <c r="E38" s="335" t="s">
        <v>125</v>
      </c>
      <c r="F38" s="315" t="s">
        <v>110</v>
      </c>
      <c r="G38" s="338" t="s">
        <v>102</v>
      </c>
      <c r="H38" s="315">
        <v>4</v>
      </c>
      <c r="I38" s="146" t="s">
        <v>223</v>
      </c>
      <c r="J38" s="147">
        <v>13</v>
      </c>
      <c r="K38" s="147" t="s">
        <v>118</v>
      </c>
      <c r="L38" s="148" t="s">
        <v>63</v>
      </c>
      <c r="M38" s="149" t="s">
        <v>222</v>
      </c>
      <c r="N38" s="323">
        <v>4</v>
      </c>
    </row>
    <row r="39" spans="1:14" ht="15" x14ac:dyDescent="0.25">
      <c r="A39" s="343"/>
      <c r="B39" s="333"/>
      <c r="C39" s="336"/>
      <c r="D39" s="316"/>
      <c r="E39" s="336"/>
      <c r="F39" s="316"/>
      <c r="G39" s="338"/>
      <c r="H39" s="316"/>
      <c r="I39" s="173" t="s">
        <v>224</v>
      </c>
      <c r="J39" s="174">
        <v>15</v>
      </c>
      <c r="K39" s="175" t="s">
        <v>118</v>
      </c>
      <c r="L39" s="176" t="s">
        <v>63</v>
      </c>
      <c r="M39" s="177" t="s">
        <v>222</v>
      </c>
      <c r="N39" s="324"/>
    </row>
    <row r="40" spans="1:14" ht="15.75" customHeight="1" x14ac:dyDescent="0.25">
      <c r="A40" s="343"/>
      <c r="B40" s="333"/>
      <c r="C40" s="336"/>
      <c r="D40" s="316"/>
      <c r="E40" s="336"/>
      <c r="F40" s="316"/>
      <c r="G40" s="338"/>
      <c r="H40" s="316"/>
      <c r="I40" s="34" t="s">
        <v>225</v>
      </c>
      <c r="J40" s="35">
        <v>13</v>
      </c>
      <c r="K40" s="35" t="s">
        <v>120</v>
      </c>
      <c r="L40" s="32" t="s">
        <v>68</v>
      </c>
      <c r="M40" s="33" t="s">
        <v>222</v>
      </c>
      <c r="N40" s="305">
        <v>4</v>
      </c>
    </row>
    <row r="41" spans="1:14" ht="15" x14ac:dyDescent="0.25">
      <c r="A41" s="344"/>
      <c r="B41" s="334"/>
      <c r="C41" s="337"/>
      <c r="D41" s="317"/>
      <c r="E41" s="337"/>
      <c r="F41" s="317"/>
      <c r="G41" s="338"/>
      <c r="H41" s="317"/>
      <c r="I41" s="183" t="s">
        <v>226</v>
      </c>
      <c r="J41" s="184">
        <v>18</v>
      </c>
      <c r="K41" s="35" t="s">
        <v>120</v>
      </c>
      <c r="L41" s="185" t="s">
        <v>68</v>
      </c>
      <c r="M41" s="186" t="s">
        <v>222</v>
      </c>
      <c r="N41" s="325"/>
    </row>
    <row r="42" spans="1:14" s="28" customFormat="1" ht="21.75" customHeight="1" x14ac:dyDescent="0.25">
      <c r="A42" s="248"/>
      <c r="B42" s="5"/>
      <c r="C42" s="6"/>
      <c r="D42" s="7"/>
      <c r="E42" s="6"/>
      <c r="F42" s="7"/>
      <c r="G42" s="6"/>
      <c r="H42" s="7"/>
      <c r="I42" s="7"/>
      <c r="J42" s="7"/>
      <c r="K42" s="7"/>
      <c r="L42" s="6"/>
      <c r="M42" s="8"/>
      <c r="N42" s="58"/>
    </row>
    <row r="43" spans="1:14" ht="15.75" x14ac:dyDescent="0.25">
      <c r="A43" s="342">
        <v>8</v>
      </c>
      <c r="B43" s="332" t="s">
        <v>19</v>
      </c>
      <c r="C43" s="335" t="s">
        <v>20</v>
      </c>
      <c r="D43" s="315" t="s">
        <v>57</v>
      </c>
      <c r="E43" s="335" t="s">
        <v>172</v>
      </c>
      <c r="F43" s="315" t="s">
        <v>163</v>
      </c>
      <c r="G43" s="338" t="s">
        <v>164</v>
      </c>
      <c r="H43" s="315">
        <v>6</v>
      </c>
      <c r="I43" s="289" t="s">
        <v>84</v>
      </c>
      <c r="J43" s="290">
        <v>20</v>
      </c>
      <c r="K43" s="290" t="s">
        <v>131</v>
      </c>
      <c r="L43" s="291" t="s">
        <v>114</v>
      </c>
      <c r="M43" s="292" t="s">
        <v>227</v>
      </c>
      <c r="N43" s="293">
        <v>3</v>
      </c>
    </row>
    <row r="44" spans="1:14" ht="15.75" x14ac:dyDescent="0.25">
      <c r="A44" s="343"/>
      <c r="B44" s="333"/>
      <c r="C44" s="336"/>
      <c r="D44" s="316"/>
      <c r="E44" s="336"/>
      <c r="F44" s="316"/>
      <c r="G44" s="338"/>
      <c r="H44" s="316"/>
      <c r="I44" s="45" t="s">
        <v>165</v>
      </c>
      <c r="J44" s="46">
        <v>21</v>
      </c>
      <c r="K44" s="46" t="s">
        <v>131</v>
      </c>
      <c r="L44" s="47" t="s">
        <v>114</v>
      </c>
      <c r="M44" s="48" t="s">
        <v>227</v>
      </c>
      <c r="N44" s="150">
        <v>3</v>
      </c>
    </row>
    <row r="45" spans="1:14" ht="15.75" x14ac:dyDescent="0.25">
      <c r="A45" s="343"/>
      <c r="B45" s="333"/>
      <c r="C45" s="336"/>
      <c r="D45" s="316"/>
      <c r="E45" s="336"/>
      <c r="F45" s="316"/>
      <c r="G45" s="338"/>
      <c r="H45" s="316"/>
      <c r="I45" s="36" t="s">
        <v>166</v>
      </c>
      <c r="J45" s="29">
        <v>18</v>
      </c>
      <c r="K45" s="29" t="s">
        <v>131</v>
      </c>
      <c r="L45" s="31" t="s">
        <v>114</v>
      </c>
      <c r="M45" s="30" t="s">
        <v>227</v>
      </c>
      <c r="N45" s="288">
        <v>3</v>
      </c>
    </row>
    <row r="46" spans="1:14" ht="15.75" customHeight="1" x14ac:dyDescent="0.25">
      <c r="A46" s="343"/>
      <c r="B46" s="333"/>
      <c r="C46" s="336"/>
      <c r="D46" s="316"/>
      <c r="E46" s="336"/>
      <c r="F46" s="316"/>
      <c r="G46" s="338"/>
      <c r="H46" s="316"/>
      <c r="I46" s="265" t="s">
        <v>83</v>
      </c>
      <c r="J46" s="266">
        <v>14</v>
      </c>
      <c r="K46" s="266" t="s">
        <v>131</v>
      </c>
      <c r="L46" s="267" t="s">
        <v>115</v>
      </c>
      <c r="M46" s="268" t="s">
        <v>227</v>
      </c>
      <c r="N46" s="361">
        <v>4</v>
      </c>
    </row>
    <row r="47" spans="1:14" ht="15" x14ac:dyDescent="0.25">
      <c r="A47" s="343"/>
      <c r="B47" s="333"/>
      <c r="C47" s="336"/>
      <c r="D47" s="316"/>
      <c r="E47" s="336"/>
      <c r="F47" s="316"/>
      <c r="G47" s="338"/>
      <c r="H47" s="316"/>
      <c r="I47" s="265" t="s">
        <v>89</v>
      </c>
      <c r="J47" s="266">
        <v>13</v>
      </c>
      <c r="K47" s="266" t="s">
        <v>131</v>
      </c>
      <c r="L47" s="267" t="s">
        <v>115</v>
      </c>
      <c r="M47" s="268" t="s">
        <v>227</v>
      </c>
      <c r="N47" s="362"/>
    </row>
    <row r="48" spans="1:14" ht="15.75" x14ac:dyDescent="0.25">
      <c r="A48" s="344"/>
      <c r="B48" s="334"/>
      <c r="C48" s="337"/>
      <c r="D48" s="317"/>
      <c r="E48" s="337"/>
      <c r="F48" s="317"/>
      <c r="G48" s="338"/>
      <c r="H48" s="317"/>
      <c r="I48" s="278" t="s">
        <v>82</v>
      </c>
      <c r="J48" s="279">
        <v>9</v>
      </c>
      <c r="K48" s="279" t="s">
        <v>131</v>
      </c>
      <c r="L48" s="280" t="s">
        <v>121</v>
      </c>
      <c r="M48" s="281" t="s">
        <v>227</v>
      </c>
      <c r="N48" s="282">
        <v>3</v>
      </c>
    </row>
    <row r="49" spans="1:14" s="28" customFormat="1" ht="21.75" customHeight="1" x14ac:dyDescent="0.25">
      <c r="A49" s="248"/>
      <c r="B49" s="5"/>
      <c r="C49" s="6"/>
      <c r="D49" s="7"/>
      <c r="E49" s="6"/>
      <c r="F49" s="7"/>
      <c r="G49" s="6"/>
      <c r="H49" s="7"/>
      <c r="I49" s="7"/>
      <c r="J49" s="7"/>
      <c r="K49" s="7"/>
      <c r="L49" s="6"/>
      <c r="M49" s="8"/>
      <c r="N49" s="58"/>
    </row>
    <row r="50" spans="1:14" ht="15.75" customHeight="1" x14ac:dyDescent="0.25">
      <c r="A50" s="342">
        <v>9</v>
      </c>
      <c r="B50" s="332" t="s">
        <v>21</v>
      </c>
      <c r="C50" s="335" t="s">
        <v>22</v>
      </c>
      <c r="D50" s="315" t="s">
        <v>57</v>
      </c>
      <c r="E50" s="335" t="s">
        <v>173</v>
      </c>
      <c r="F50" s="315" t="s">
        <v>157</v>
      </c>
      <c r="G50" s="338" t="s">
        <v>156</v>
      </c>
      <c r="H50" s="315">
        <v>4</v>
      </c>
      <c r="I50" s="169" t="s">
        <v>230</v>
      </c>
      <c r="J50" s="170">
        <v>14</v>
      </c>
      <c r="K50" s="170" t="s">
        <v>119</v>
      </c>
      <c r="L50" s="171" t="s">
        <v>64</v>
      </c>
      <c r="M50" s="172" t="s">
        <v>232</v>
      </c>
      <c r="N50" s="357">
        <v>4</v>
      </c>
    </row>
    <row r="51" spans="1:14" ht="15" x14ac:dyDescent="0.25">
      <c r="A51" s="343"/>
      <c r="B51" s="333"/>
      <c r="C51" s="336"/>
      <c r="D51" s="316"/>
      <c r="E51" s="336"/>
      <c r="F51" s="316"/>
      <c r="G51" s="338"/>
      <c r="H51" s="316"/>
      <c r="I51" s="36" t="s">
        <v>231</v>
      </c>
      <c r="J51" s="29">
        <v>14</v>
      </c>
      <c r="K51" s="29" t="s">
        <v>119</v>
      </c>
      <c r="L51" s="31" t="s">
        <v>64</v>
      </c>
      <c r="M51" s="30" t="s">
        <v>232</v>
      </c>
      <c r="N51" s="309"/>
    </row>
    <row r="52" spans="1:14" ht="15.75" customHeight="1" x14ac:dyDescent="0.25">
      <c r="A52" s="343"/>
      <c r="B52" s="333"/>
      <c r="C52" s="336"/>
      <c r="D52" s="316"/>
      <c r="E52" s="336"/>
      <c r="F52" s="316"/>
      <c r="G52" s="338"/>
      <c r="H52" s="316"/>
      <c r="I52" s="132" t="s">
        <v>229</v>
      </c>
      <c r="J52" s="133">
        <v>11</v>
      </c>
      <c r="K52" s="133" t="s">
        <v>119</v>
      </c>
      <c r="L52" s="134" t="s">
        <v>67</v>
      </c>
      <c r="M52" s="135" t="s">
        <v>232</v>
      </c>
      <c r="N52" s="319">
        <v>4</v>
      </c>
    </row>
    <row r="53" spans="1:14" ht="15" x14ac:dyDescent="0.25">
      <c r="A53" s="344"/>
      <c r="B53" s="334"/>
      <c r="C53" s="337"/>
      <c r="D53" s="317"/>
      <c r="E53" s="337"/>
      <c r="F53" s="317"/>
      <c r="G53" s="338"/>
      <c r="H53" s="317"/>
      <c r="I53" s="136" t="s">
        <v>228</v>
      </c>
      <c r="J53" s="137">
        <v>20</v>
      </c>
      <c r="K53" s="137" t="s">
        <v>119</v>
      </c>
      <c r="L53" s="138" t="s">
        <v>140</v>
      </c>
      <c r="M53" s="139" t="s">
        <v>232</v>
      </c>
      <c r="N53" s="320"/>
    </row>
    <row r="54" spans="1:14" s="28" customFormat="1" ht="21.75" customHeight="1" x14ac:dyDescent="0.25">
      <c r="A54" s="248"/>
      <c r="B54" s="5"/>
      <c r="C54" s="6"/>
      <c r="D54" s="7"/>
      <c r="E54" s="6"/>
      <c r="F54" s="7"/>
      <c r="G54" s="6"/>
      <c r="H54" s="7"/>
      <c r="I54" s="7"/>
      <c r="J54" s="7"/>
      <c r="K54" s="7"/>
      <c r="L54" s="6"/>
      <c r="M54" s="8"/>
      <c r="N54" s="58"/>
    </row>
    <row r="55" spans="1:14" ht="15.75" x14ac:dyDescent="0.25">
      <c r="A55" s="342">
        <v>10</v>
      </c>
      <c r="B55" s="332" t="s">
        <v>23</v>
      </c>
      <c r="C55" s="335" t="s">
        <v>24</v>
      </c>
      <c r="D55" s="315" t="s">
        <v>57</v>
      </c>
      <c r="E55" s="335" t="s">
        <v>111</v>
      </c>
      <c r="F55" s="315" t="s">
        <v>79</v>
      </c>
      <c r="G55" s="338" t="s">
        <v>80</v>
      </c>
      <c r="H55" s="315">
        <v>4</v>
      </c>
      <c r="I55" s="187" t="s">
        <v>233</v>
      </c>
      <c r="J55" s="188">
        <v>11</v>
      </c>
      <c r="K55" s="188" t="s">
        <v>119</v>
      </c>
      <c r="L55" s="189" t="s">
        <v>66</v>
      </c>
      <c r="M55" s="190" t="s">
        <v>234</v>
      </c>
      <c r="N55" s="191">
        <v>3</v>
      </c>
    </row>
    <row r="56" spans="1:14" ht="15.75" x14ac:dyDescent="0.25">
      <c r="A56" s="343"/>
      <c r="B56" s="333"/>
      <c r="C56" s="336"/>
      <c r="D56" s="316"/>
      <c r="E56" s="336"/>
      <c r="F56" s="316"/>
      <c r="G56" s="338"/>
      <c r="H56" s="316"/>
      <c r="I56" s="45" t="s">
        <v>235</v>
      </c>
      <c r="J56" s="46">
        <v>13</v>
      </c>
      <c r="K56" s="46" t="s">
        <v>131</v>
      </c>
      <c r="L56" s="47" t="s">
        <v>114</v>
      </c>
      <c r="M56" s="48" t="s">
        <v>234</v>
      </c>
      <c r="N56" s="150">
        <v>3</v>
      </c>
    </row>
    <row r="57" spans="1:14" ht="15.75" customHeight="1" x14ac:dyDescent="0.25">
      <c r="A57" s="343"/>
      <c r="B57" s="333"/>
      <c r="C57" s="336"/>
      <c r="D57" s="316"/>
      <c r="E57" s="336"/>
      <c r="F57" s="316"/>
      <c r="G57" s="338"/>
      <c r="H57" s="316"/>
      <c r="I57" s="173" t="s">
        <v>236</v>
      </c>
      <c r="J57" s="174">
        <v>10</v>
      </c>
      <c r="K57" s="174" t="s">
        <v>131</v>
      </c>
      <c r="L57" s="176" t="s">
        <v>115</v>
      </c>
      <c r="M57" s="177" t="s">
        <v>234</v>
      </c>
      <c r="N57" s="346">
        <v>4</v>
      </c>
    </row>
    <row r="58" spans="1:14" ht="15" x14ac:dyDescent="0.25">
      <c r="A58" s="344"/>
      <c r="B58" s="334"/>
      <c r="C58" s="337"/>
      <c r="D58" s="317"/>
      <c r="E58" s="337"/>
      <c r="F58" s="317"/>
      <c r="G58" s="338"/>
      <c r="H58" s="317"/>
      <c r="I58" s="113" t="s">
        <v>237</v>
      </c>
      <c r="J58" s="114">
        <v>13</v>
      </c>
      <c r="K58" s="114" t="s">
        <v>131</v>
      </c>
      <c r="L58" s="115" t="s">
        <v>115</v>
      </c>
      <c r="M58" s="116" t="s">
        <v>234</v>
      </c>
      <c r="N58" s="347"/>
    </row>
    <row r="59" spans="1:14" s="28" customFormat="1" ht="21.75" customHeight="1" x14ac:dyDescent="0.25">
      <c r="A59" s="248"/>
      <c r="B59" s="5"/>
      <c r="C59" s="6"/>
      <c r="D59" s="7"/>
      <c r="E59" s="6"/>
      <c r="F59" s="7"/>
      <c r="G59" s="6"/>
      <c r="H59" s="7"/>
      <c r="I59" s="7"/>
      <c r="J59" s="7"/>
      <c r="K59" s="7"/>
      <c r="L59" s="6"/>
      <c r="M59" s="8"/>
      <c r="N59" s="58"/>
    </row>
    <row r="60" spans="1:14" ht="15.75" customHeight="1" x14ac:dyDescent="0.25">
      <c r="A60" s="342">
        <v>11</v>
      </c>
      <c r="B60" s="332" t="s">
        <v>25</v>
      </c>
      <c r="C60" s="335" t="s">
        <v>26</v>
      </c>
      <c r="D60" s="315" t="s">
        <v>57</v>
      </c>
      <c r="E60" s="335" t="s">
        <v>174</v>
      </c>
      <c r="F60" s="315" t="s">
        <v>91</v>
      </c>
      <c r="G60" s="338" t="s">
        <v>92</v>
      </c>
      <c r="H60" s="315">
        <v>6</v>
      </c>
      <c r="I60" s="9" t="s">
        <v>241</v>
      </c>
      <c r="J60" s="10">
        <v>17</v>
      </c>
      <c r="K60" s="10" t="s">
        <v>131</v>
      </c>
      <c r="L60" s="11" t="s">
        <v>114</v>
      </c>
      <c r="M60" s="12" t="s">
        <v>240</v>
      </c>
      <c r="N60" s="301">
        <v>4</v>
      </c>
    </row>
    <row r="61" spans="1:14" ht="15" x14ac:dyDescent="0.25">
      <c r="A61" s="343"/>
      <c r="B61" s="333"/>
      <c r="C61" s="336"/>
      <c r="D61" s="316"/>
      <c r="E61" s="336"/>
      <c r="F61" s="316"/>
      <c r="G61" s="338"/>
      <c r="H61" s="316"/>
      <c r="I61" s="13" t="s">
        <v>242</v>
      </c>
      <c r="J61" s="14">
        <v>7</v>
      </c>
      <c r="K61" s="14" t="s">
        <v>131</v>
      </c>
      <c r="L61" s="15" t="s">
        <v>114</v>
      </c>
      <c r="M61" s="16" t="s">
        <v>240</v>
      </c>
      <c r="N61" s="302"/>
    </row>
    <row r="62" spans="1:14" ht="15.75" x14ac:dyDescent="0.25">
      <c r="A62" s="343"/>
      <c r="B62" s="333"/>
      <c r="C62" s="336"/>
      <c r="D62" s="316"/>
      <c r="E62" s="336"/>
      <c r="F62" s="316"/>
      <c r="G62" s="338"/>
      <c r="H62" s="316"/>
      <c r="I62" s="156" t="s">
        <v>239</v>
      </c>
      <c r="J62" s="157">
        <v>10</v>
      </c>
      <c r="K62" s="157" t="s">
        <v>131</v>
      </c>
      <c r="L62" s="158" t="s">
        <v>115</v>
      </c>
      <c r="M62" s="159" t="s">
        <v>240</v>
      </c>
      <c r="N62" s="160">
        <v>3</v>
      </c>
    </row>
    <row r="63" spans="1:14" ht="15.75" customHeight="1" x14ac:dyDescent="0.25">
      <c r="A63" s="343"/>
      <c r="B63" s="333"/>
      <c r="C63" s="336"/>
      <c r="D63" s="316"/>
      <c r="E63" s="336"/>
      <c r="F63" s="316"/>
      <c r="G63" s="338"/>
      <c r="H63" s="316"/>
      <c r="I63" s="197" t="s">
        <v>82</v>
      </c>
      <c r="J63" s="198">
        <v>5</v>
      </c>
      <c r="K63" s="198" t="s">
        <v>119</v>
      </c>
      <c r="L63" s="199" t="s">
        <v>64</v>
      </c>
      <c r="M63" s="200" t="s">
        <v>238</v>
      </c>
      <c r="N63" s="327">
        <v>4</v>
      </c>
    </row>
    <row r="64" spans="1:14" ht="15" x14ac:dyDescent="0.25">
      <c r="A64" s="343"/>
      <c r="B64" s="333"/>
      <c r="C64" s="336"/>
      <c r="D64" s="316"/>
      <c r="E64" s="336"/>
      <c r="F64" s="316"/>
      <c r="G64" s="338"/>
      <c r="H64" s="316"/>
      <c r="I64" s="197" t="s">
        <v>83</v>
      </c>
      <c r="J64" s="198">
        <v>6</v>
      </c>
      <c r="K64" s="198" t="s">
        <v>119</v>
      </c>
      <c r="L64" s="199" t="s">
        <v>64</v>
      </c>
      <c r="M64" s="200" t="s">
        <v>238</v>
      </c>
      <c r="N64" s="328"/>
    </row>
    <row r="65" spans="1:14" ht="15.75" x14ac:dyDescent="0.25">
      <c r="A65" s="344"/>
      <c r="B65" s="334"/>
      <c r="C65" s="337"/>
      <c r="D65" s="317"/>
      <c r="E65" s="337"/>
      <c r="F65" s="317"/>
      <c r="G65" s="338"/>
      <c r="H65" s="317"/>
      <c r="I65" s="192" t="s">
        <v>82</v>
      </c>
      <c r="J65" s="193">
        <v>11</v>
      </c>
      <c r="K65" s="193" t="s">
        <v>119</v>
      </c>
      <c r="L65" s="194" t="s">
        <v>64</v>
      </c>
      <c r="M65" s="195" t="s">
        <v>243</v>
      </c>
      <c r="N65" s="196">
        <v>3</v>
      </c>
    </row>
    <row r="66" spans="1:14" s="28" customFormat="1" ht="21.75" customHeight="1" x14ac:dyDescent="0.25">
      <c r="A66" s="248"/>
      <c r="B66" s="5"/>
      <c r="C66" s="6"/>
      <c r="D66" s="7"/>
      <c r="E66" s="6"/>
      <c r="F66" s="7"/>
      <c r="G66" s="6"/>
      <c r="H66" s="7"/>
      <c r="I66" s="7"/>
      <c r="J66" s="7"/>
      <c r="K66" s="7"/>
      <c r="L66" s="6"/>
      <c r="M66" s="8"/>
      <c r="N66" s="58"/>
    </row>
    <row r="67" spans="1:14" x14ac:dyDescent="0.25">
      <c r="A67" s="249">
        <v>12</v>
      </c>
      <c r="B67" s="20" t="s">
        <v>27</v>
      </c>
      <c r="C67" s="21" t="s">
        <v>28</v>
      </c>
      <c r="D67" s="22" t="s">
        <v>58</v>
      </c>
      <c r="E67" s="21" t="s">
        <v>175</v>
      </c>
      <c r="F67" s="22" t="s">
        <v>75</v>
      </c>
      <c r="G67" s="23" t="s">
        <v>148</v>
      </c>
      <c r="H67" s="22">
        <v>1</v>
      </c>
      <c r="I67" s="201" t="s">
        <v>244</v>
      </c>
      <c r="J67" s="202">
        <v>20</v>
      </c>
      <c r="K67" s="202" t="s">
        <v>119</v>
      </c>
      <c r="L67" s="203" t="s">
        <v>65</v>
      </c>
      <c r="M67" s="204" t="s">
        <v>245</v>
      </c>
      <c r="N67" s="205">
        <v>3</v>
      </c>
    </row>
    <row r="68" spans="1:14" s="28" customFormat="1" ht="21.75" customHeight="1" x14ac:dyDescent="0.25">
      <c r="A68" s="248"/>
      <c r="B68" s="5"/>
      <c r="C68" s="6"/>
      <c r="D68" s="7"/>
      <c r="E68" s="6"/>
      <c r="F68" s="7"/>
      <c r="G68" s="6"/>
      <c r="H68" s="7"/>
      <c r="I68" s="7"/>
      <c r="J68" s="7"/>
      <c r="K68" s="7"/>
      <c r="L68" s="6"/>
      <c r="M68" s="8"/>
      <c r="N68" s="58"/>
    </row>
    <row r="69" spans="1:14" ht="15.75" x14ac:dyDescent="0.25">
      <c r="A69" s="342">
        <v>13</v>
      </c>
      <c r="B69" s="332" t="s">
        <v>29</v>
      </c>
      <c r="C69" s="335" t="s">
        <v>30</v>
      </c>
      <c r="D69" s="315" t="s">
        <v>58</v>
      </c>
      <c r="E69" s="335" t="s">
        <v>176</v>
      </c>
      <c r="F69" s="315" t="s">
        <v>146</v>
      </c>
      <c r="G69" s="338" t="s">
        <v>95</v>
      </c>
      <c r="H69" s="315">
        <v>2</v>
      </c>
      <c r="I69" s="283" t="s">
        <v>246</v>
      </c>
      <c r="J69" s="284">
        <v>24</v>
      </c>
      <c r="K69" s="284" t="s">
        <v>117</v>
      </c>
      <c r="L69" s="285" t="s">
        <v>185</v>
      </c>
      <c r="M69" s="286" t="s">
        <v>247</v>
      </c>
      <c r="N69" s="287">
        <v>3</v>
      </c>
    </row>
    <row r="70" spans="1:14" ht="15.75" x14ac:dyDescent="0.25">
      <c r="A70" s="344"/>
      <c r="B70" s="334"/>
      <c r="C70" s="337"/>
      <c r="D70" s="317"/>
      <c r="E70" s="337"/>
      <c r="F70" s="317"/>
      <c r="G70" s="338"/>
      <c r="H70" s="317"/>
      <c r="I70" s="113" t="s">
        <v>248</v>
      </c>
      <c r="J70" s="114">
        <v>19</v>
      </c>
      <c r="K70" s="114" t="s">
        <v>117</v>
      </c>
      <c r="L70" s="115" t="s">
        <v>69</v>
      </c>
      <c r="M70" s="116" t="s">
        <v>249</v>
      </c>
      <c r="N70" s="117">
        <v>3</v>
      </c>
    </row>
    <row r="71" spans="1:14" s="28" customFormat="1" ht="21.75" customHeight="1" x14ac:dyDescent="0.25">
      <c r="A71" s="248"/>
      <c r="B71" s="5"/>
      <c r="C71" s="6"/>
      <c r="D71" s="7"/>
      <c r="E71" s="6"/>
      <c r="F71" s="7"/>
      <c r="G71" s="6"/>
      <c r="H71" s="7"/>
      <c r="I71" s="7"/>
      <c r="J71" s="7"/>
      <c r="K71" s="7"/>
      <c r="L71" s="6"/>
      <c r="M71" s="8"/>
      <c r="N71" s="58"/>
    </row>
    <row r="72" spans="1:14" ht="15.75" customHeight="1" x14ac:dyDescent="0.25">
      <c r="A72" s="342">
        <v>14</v>
      </c>
      <c r="B72" s="332" t="s">
        <v>31</v>
      </c>
      <c r="C72" s="335" t="s">
        <v>32</v>
      </c>
      <c r="D72" s="315" t="s">
        <v>58</v>
      </c>
      <c r="E72" s="335" t="s">
        <v>177</v>
      </c>
      <c r="F72" s="315" t="s">
        <v>73</v>
      </c>
      <c r="G72" s="338" t="s">
        <v>74</v>
      </c>
      <c r="H72" s="315">
        <v>2</v>
      </c>
      <c r="I72" s="187" t="s">
        <v>251</v>
      </c>
      <c r="J72" s="188">
        <v>15</v>
      </c>
      <c r="K72" s="188" t="s">
        <v>119</v>
      </c>
      <c r="L72" s="189" t="s">
        <v>64</v>
      </c>
      <c r="M72" s="190" t="s">
        <v>250</v>
      </c>
      <c r="N72" s="326">
        <v>4</v>
      </c>
    </row>
    <row r="73" spans="1:14" ht="15" x14ac:dyDescent="0.25">
      <c r="A73" s="344"/>
      <c r="B73" s="334"/>
      <c r="C73" s="337"/>
      <c r="D73" s="317"/>
      <c r="E73" s="337"/>
      <c r="F73" s="317"/>
      <c r="G73" s="338"/>
      <c r="H73" s="317"/>
      <c r="I73" s="183" t="s">
        <v>252</v>
      </c>
      <c r="J73" s="184">
        <v>15</v>
      </c>
      <c r="K73" s="184" t="s">
        <v>119</v>
      </c>
      <c r="L73" s="185" t="s">
        <v>64</v>
      </c>
      <c r="M73" s="186" t="s">
        <v>250</v>
      </c>
      <c r="N73" s="325"/>
    </row>
    <row r="74" spans="1:14" s="28" customFormat="1" ht="21.75" customHeight="1" x14ac:dyDescent="0.25">
      <c r="A74" s="248"/>
      <c r="B74" s="5"/>
      <c r="C74" s="6"/>
      <c r="D74" s="7"/>
      <c r="E74" s="6"/>
      <c r="F74" s="7"/>
      <c r="G74" s="6"/>
      <c r="H74" s="7"/>
      <c r="I74" s="7"/>
      <c r="J74" s="7"/>
      <c r="K74" s="7"/>
      <c r="L74" s="6"/>
      <c r="M74" s="8"/>
      <c r="N74" s="58"/>
    </row>
    <row r="75" spans="1:14" x14ac:dyDescent="0.25">
      <c r="A75" s="249">
        <v>15</v>
      </c>
      <c r="B75" s="20" t="s">
        <v>33</v>
      </c>
      <c r="C75" s="21" t="s">
        <v>34</v>
      </c>
      <c r="D75" s="22" t="s">
        <v>58</v>
      </c>
      <c r="E75" s="21" t="s">
        <v>178</v>
      </c>
      <c r="F75" s="22" t="s">
        <v>76</v>
      </c>
      <c r="G75" s="23" t="s">
        <v>77</v>
      </c>
      <c r="H75" s="22">
        <v>1</v>
      </c>
      <c r="I75" s="210" t="s">
        <v>253</v>
      </c>
      <c r="J75" s="211">
        <v>12</v>
      </c>
      <c r="K75" s="211" t="s">
        <v>117</v>
      </c>
      <c r="L75" s="212" t="s">
        <v>69</v>
      </c>
      <c r="M75" s="213" t="s">
        <v>254</v>
      </c>
      <c r="N75" s="214">
        <v>3</v>
      </c>
    </row>
    <row r="76" spans="1:14" s="28" customFormat="1" ht="21.75" customHeight="1" x14ac:dyDescent="0.25">
      <c r="A76" s="248"/>
      <c r="B76" s="5"/>
      <c r="C76" s="6"/>
      <c r="D76" s="7"/>
      <c r="E76" s="6"/>
      <c r="F76" s="7"/>
      <c r="G76" s="6"/>
      <c r="H76" s="7"/>
      <c r="I76" s="7"/>
      <c r="J76" s="7"/>
      <c r="K76" s="7"/>
      <c r="L76" s="6"/>
      <c r="M76" s="8"/>
      <c r="N76" s="58"/>
    </row>
    <row r="77" spans="1:14" ht="15.75" x14ac:dyDescent="0.25">
      <c r="A77" s="342">
        <v>16</v>
      </c>
      <c r="B77" s="332" t="s">
        <v>35</v>
      </c>
      <c r="C77" s="335" t="s">
        <v>36</v>
      </c>
      <c r="D77" s="315" t="s">
        <v>58</v>
      </c>
      <c r="E77" s="335" t="s">
        <v>179</v>
      </c>
      <c r="F77" s="315" t="s">
        <v>142</v>
      </c>
      <c r="G77" s="338" t="s">
        <v>112</v>
      </c>
      <c r="H77" s="315">
        <v>7</v>
      </c>
      <c r="I77" s="215" t="s">
        <v>144</v>
      </c>
      <c r="J77" s="216">
        <v>22</v>
      </c>
      <c r="K77" s="216" t="s">
        <v>117</v>
      </c>
      <c r="L77" s="217" t="s">
        <v>69</v>
      </c>
      <c r="M77" s="218" t="s">
        <v>260</v>
      </c>
      <c r="N77" s="219">
        <v>3</v>
      </c>
    </row>
    <row r="78" spans="1:14" ht="15.75" customHeight="1" x14ac:dyDescent="0.25">
      <c r="A78" s="343"/>
      <c r="B78" s="333"/>
      <c r="C78" s="336"/>
      <c r="D78" s="316"/>
      <c r="E78" s="336"/>
      <c r="F78" s="316"/>
      <c r="G78" s="338"/>
      <c r="H78" s="316"/>
      <c r="I78" s="173" t="s">
        <v>261</v>
      </c>
      <c r="J78" s="174">
        <v>29</v>
      </c>
      <c r="K78" s="174" t="s">
        <v>119</v>
      </c>
      <c r="L78" s="176" t="s">
        <v>67</v>
      </c>
      <c r="M78" s="177" t="s">
        <v>255</v>
      </c>
      <c r="N78" s="258">
        <v>3</v>
      </c>
    </row>
    <row r="79" spans="1:14" ht="15.75" x14ac:dyDescent="0.25">
      <c r="A79" s="343"/>
      <c r="B79" s="333"/>
      <c r="C79" s="336"/>
      <c r="D79" s="316"/>
      <c r="E79" s="336"/>
      <c r="F79" s="316"/>
      <c r="G79" s="338"/>
      <c r="H79" s="316"/>
      <c r="I79" s="260" t="s">
        <v>262</v>
      </c>
      <c r="J79" s="261">
        <v>23</v>
      </c>
      <c r="K79" s="261" t="s">
        <v>119</v>
      </c>
      <c r="L79" s="262" t="s">
        <v>67</v>
      </c>
      <c r="M79" s="263" t="s">
        <v>255</v>
      </c>
      <c r="N79" s="264">
        <v>3</v>
      </c>
    </row>
    <row r="80" spans="1:14" ht="15.75" customHeight="1" x14ac:dyDescent="0.25">
      <c r="A80" s="343"/>
      <c r="B80" s="333"/>
      <c r="C80" s="336"/>
      <c r="D80" s="316"/>
      <c r="E80" s="336"/>
      <c r="F80" s="316"/>
      <c r="G80" s="338"/>
      <c r="H80" s="316"/>
      <c r="I80" s="45" t="s">
        <v>257</v>
      </c>
      <c r="J80" s="46">
        <v>15</v>
      </c>
      <c r="K80" s="46" t="s">
        <v>131</v>
      </c>
      <c r="L80" s="47" t="s">
        <v>114</v>
      </c>
      <c r="M80" s="48" t="s">
        <v>255</v>
      </c>
      <c r="N80" s="307">
        <v>4</v>
      </c>
    </row>
    <row r="81" spans="1:14" ht="15" x14ac:dyDescent="0.25">
      <c r="A81" s="343"/>
      <c r="B81" s="333"/>
      <c r="C81" s="336"/>
      <c r="D81" s="316"/>
      <c r="E81" s="336"/>
      <c r="F81" s="316"/>
      <c r="G81" s="338"/>
      <c r="H81" s="316"/>
      <c r="I81" s="45" t="s">
        <v>258</v>
      </c>
      <c r="J81" s="46">
        <v>18</v>
      </c>
      <c r="K81" s="46" t="s">
        <v>131</v>
      </c>
      <c r="L81" s="47" t="s">
        <v>114</v>
      </c>
      <c r="M81" s="48" t="s">
        <v>255</v>
      </c>
      <c r="N81" s="300"/>
    </row>
    <row r="82" spans="1:14" ht="15.75" customHeight="1" x14ac:dyDescent="0.25">
      <c r="A82" s="343"/>
      <c r="B82" s="333"/>
      <c r="C82" s="336"/>
      <c r="D82" s="316"/>
      <c r="E82" s="336"/>
      <c r="F82" s="316"/>
      <c r="G82" s="338"/>
      <c r="H82" s="316"/>
      <c r="I82" s="13" t="s">
        <v>259</v>
      </c>
      <c r="J82" s="14">
        <v>17</v>
      </c>
      <c r="K82" s="14" t="s">
        <v>131</v>
      </c>
      <c r="L82" s="15" t="s">
        <v>115</v>
      </c>
      <c r="M82" s="16" t="s">
        <v>255</v>
      </c>
      <c r="N82" s="348">
        <v>4</v>
      </c>
    </row>
    <row r="83" spans="1:14" ht="15" x14ac:dyDescent="0.25">
      <c r="A83" s="344"/>
      <c r="B83" s="334"/>
      <c r="C83" s="337"/>
      <c r="D83" s="317"/>
      <c r="E83" s="337"/>
      <c r="F83" s="317"/>
      <c r="G83" s="338"/>
      <c r="H83" s="317"/>
      <c r="I83" s="24" t="s">
        <v>256</v>
      </c>
      <c r="J83" s="17">
        <v>13</v>
      </c>
      <c r="K83" s="17" t="s">
        <v>131</v>
      </c>
      <c r="L83" s="18" t="s">
        <v>122</v>
      </c>
      <c r="M83" s="19" t="s">
        <v>255</v>
      </c>
      <c r="N83" s="349"/>
    </row>
    <row r="84" spans="1:14" s="28" customFormat="1" ht="21.75" customHeight="1" x14ac:dyDescent="0.25">
      <c r="A84" s="248"/>
      <c r="B84" s="5"/>
      <c r="C84" s="6"/>
      <c r="D84" s="7"/>
      <c r="E84" s="6"/>
      <c r="F84" s="7"/>
      <c r="G84" s="6"/>
      <c r="H84" s="7"/>
      <c r="I84" s="7"/>
      <c r="J84" s="7"/>
      <c r="K84" s="7"/>
      <c r="L84" s="6"/>
      <c r="M84" s="8"/>
      <c r="N84" s="58"/>
    </row>
    <row r="85" spans="1:14" ht="15.75" customHeight="1" x14ac:dyDescent="0.25">
      <c r="A85" s="342">
        <v>17</v>
      </c>
      <c r="B85" s="332" t="s">
        <v>37</v>
      </c>
      <c r="C85" s="335" t="s">
        <v>96</v>
      </c>
      <c r="D85" s="315" t="s">
        <v>58</v>
      </c>
      <c r="E85" s="335" t="s">
        <v>180</v>
      </c>
      <c r="F85" s="315" t="s">
        <v>104</v>
      </c>
      <c r="G85" s="338" t="s">
        <v>103</v>
      </c>
      <c r="H85" s="315">
        <v>2</v>
      </c>
      <c r="I85" s="169" t="s">
        <v>263</v>
      </c>
      <c r="J85" s="170">
        <v>10</v>
      </c>
      <c r="K85" s="170" t="s">
        <v>131</v>
      </c>
      <c r="L85" s="171" t="s">
        <v>114</v>
      </c>
      <c r="M85" s="172" t="s">
        <v>141</v>
      </c>
      <c r="N85" s="357">
        <v>4</v>
      </c>
    </row>
    <row r="86" spans="1:14" ht="15" x14ac:dyDescent="0.25">
      <c r="A86" s="344"/>
      <c r="B86" s="334"/>
      <c r="C86" s="337"/>
      <c r="D86" s="317"/>
      <c r="E86" s="337"/>
      <c r="F86" s="317"/>
      <c r="G86" s="338"/>
      <c r="H86" s="317"/>
      <c r="I86" s="225" t="s">
        <v>264</v>
      </c>
      <c r="J86" s="226">
        <v>13</v>
      </c>
      <c r="K86" s="226" t="s">
        <v>131</v>
      </c>
      <c r="L86" s="227" t="s">
        <v>115</v>
      </c>
      <c r="M86" s="228" t="s">
        <v>141</v>
      </c>
      <c r="N86" s="358"/>
    </row>
    <row r="87" spans="1:14" s="28" customFormat="1" ht="21.75" customHeight="1" x14ac:dyDescent="0.25">
      <c r="A87" s="248"/>
      <c r="B87" s="5"/>
      <c r="C87" s="6"/>
      <c r="D87" s="7"/>
      <c r="E87" s="6"/>
      <c r="F87" s="7"/>
      <c r="G87" s="6"/>
      <c r="H87" s="7"/>
      <c r="I87" s="7"/>
      <c r="J87" s="7"/>
      <c r="K87" s="7"/>
      <c r="L87" s="6"/>
      <c r="M87" s="8"/>
      <c r="N87" s="58"/>
    </row>
    <row r="88" spans="1:14" ht="15.75" x14ac:dyDescent="0.25">
      <c r="A88" s="342">
        <v>18</v>
      </c>
      <c r="B88" s="332" t="s">
        <v>38</v>
      </c>
      <c r="C88" s="335" t="s">
        <v>39</v>
      </c>
      <c r="D88" s="315" t="s">
        <v>59</v>
      </c>
      <c r="E88" s="335" t="s">
        <v>145</v>
      </c>
      <c r="F88" s="315" t="s">
        <v>100</v>
      </c>
      <c r="G88" s="338" t="s">
        <v>99</v>
      </c>
      <c r="H88" s="315">
        <v>4</v>
      </c>
      <c r="I88" s="151" t="s">
        <v>269</v>
      </c>
      <c r="J88" s="152">
        <v>14</v>
      </c>
      <c r="K88" s="152" t="s">
        <v>117</v>
      </c>
      <c r="L88" s="153" t="s">
        <v>123</v>
      </c>
      <c r="M88" s="154" t="s">
        <v>266</v>
      </c>
      <c r="N88" s="155">
        <v>3</v>
      </c>
    </row>
    <row r="89" spans="1:14" ht="15.75" customHeight="1" x14ac:dyDescent="0.25">
      <c r="A89" s="343"/>
      <c r="B89" s="333"/>
      <c r="C89" s="336"/>
      <c r="D89" s="316"/>
      <c r="E89" s="336"/>
      <c r="F89" s="316"/>
      <c r="G89" s="338"/>
      <c r="H89" s="316"/>
      <c r="I89" s="34" t="s">
        <v>267</v>
      </c>
      <c r="J89" s="35">
        <v>5</v>
      </c>
      <c r="K89" s="35" t="s">
        <v>131</v>
      </c>
      <c r="L89" s="32" t="s">
        <v>114</v>
      </c>
      <c r="M89" s="33" t="s">
        <v>266</v>
      </c>
      <c r="N89" s="305">
        <v>4</v>
      </c>
    </row>
    <row r="90" spans="1:14" ht="15" x14ac:dyDescent="0.25">
      <c r="A90" s="343"/>
      <c r="B90" s="333"/>
      <c r="C90" s="336"/>
      <c r="D90" s="316"/>
      <c r="E90" s="336"/>
      <c r="F90" s="316"/>
      <c r="G90" s="338"/>
      <c r="H90" s="316"/>
      <c r="I90" s="34" t="s">
        <v>265</v>
      </c>
      <c r="J90" s="35">
        <v>12</v>
      </c>
      <c r="K90" s="35" t="s">
        <v>131</v>
      </c>
      <c r="L90" s="32" t="s">
        <v>115</v>
      </c>
      <c r="M90" s="33" t="s">
        <v>266</v>
      </c>
      <c r="N90" s="306"/>
    </row>
    <row r="91" spans="1:14" ht="15.75" x14ac:dyDescent="0.25">
      <c r="A91" s="344"/>
      <c r="B91" s="334"/>
      <c r="C91" s="337"/>
      <c r="D91" s="317"/>
      <c r="E91" s="337"/>
      <c r="F91" s="317"/>
      <c r="G91" s="338"/>
      <c r="H91" s="317"/>
      <c r="I91" s="127" t="s">
        <v>268</v>
      </c>
      <c r="J91" s="128">
        <v>10</v>
      </c>
      <c r="K91" s="128" t="s">
        <v>131</v>
      </c>
      <c r="L91" s="129" t="s">
        <v>121</v>
      </c>
      <c r="M91" s="130" t="s">
        <v>266</v>
      </c>
      <c r="N91" s="131">
        <v>3</v>
      </c>
    </row>
    <row r="92" spans="1:14" s="28" customFormat="1" ht="21.75" customHeight="1" x14ac:dyDescent="0.25">
      <c r="A92" s="248"/>
      <c r="B92" s="5"/>
      <c r="C92" s="6"/>
      <c r="D92" s="7"/>
      <c r="E92" s="6"/>
      <c r="F92" s="7"/>
      <c r="G92" s="6"/>
      <c r="H92" s="7"/>
      <c r="I92" s="7"/>
      <c r="J92" s="7"/>
      <c r="K92" s="7"/>
      <c r="L92" s="6"/>
      <c r="M92" s="8"/>
      <c r="N92" s="58"/>
    </row>
    <row r="93" spans="1:14" ht="15.75" customHeight="1" x14ac:dyDescent="0.25">
      <c r="A93" s="342">
        <v>19</v>
      </c>
      <c r="B93" s="332" t="s">
        <v>40</v>
      </c>
      <c r="C93" s="335" t="s">
        <v>41</v>
      </c>
      <c r="D93" s="315" t="s">
        <v>59</v>
      </c>
      <c r="E93" s="339" t="s">
        <v>181</v>
      </c>
      <c r="F93" s="315" t="s">
        <v>147</v>
      </c>
      <c r="G93" s="338" t="s">
        <v>105</v>
      </c>
      <c r="H93" s="315">
        <v>7</v>
      </c>
      <c r="I93" s="239" t="s">
        <v>271</v>
      </c>
      <c r="J93" s="240">
        <v>11</v>
      </c>
      <c r="K93" s="240" t="s">
        <v>131</v>
      </c>
      <c r="L93" s="241" t="s">
        <v>114</v>
      </c>
      <c r="M93" s="242" t="s">
        <v>270</v>
      </c>
      <c r="N93" s="353">
        <v>4</v>
      </c>
    </row>
    <row r="94" spans="1:14" ht="15" x14ac:dyDescent="0.25">
      <c r="A94" s="343"/>
      <c r="B94" s="333"/>
      <c r="C94" s="336"/>
      <c r="D94" s="316"/>
      <c r="E94" s="340"/>
      <c r="F94" s="316"/>
      <c r="G94" s="338"/>
      <c r="H94" s="316"/>
      <c r="I94" s="243" t="s">
        <v>271</v>
      </c>
      <c r="J94" s="244">
        <v>12</v>
      </c>
      <c r="K94" s="244" t="s">
        <v>131</v>
      </c>
      <c r="L94" s="245" t="s">
        <v>114</v>
      </c>
      <c r="M94" s="246" t="s">
        <v>270</v>
      </c>
      <c r="N94" s="354"/>
    </row>
    <row r="95" spans="1:14" ht="15" x14ac:dyDescent="0.25">
      <c r="A95" s="343"/>
      <c r="B95" s="333"/>
      <c r="C95" s="336"/>
      <c r="D95" s="316"/>
      <c r="E95" s="340"/>
      <c r="F95" s="316"/>
      <c r="G95" s="338"/>
      <c r="H95" s="316"/>
      <c r="I95" s="243" t="s">
        <v>271</v>
      </c>
      <c r="J95" s="244">
        <v>10</v>
      </c>
      <c r="K95" s="244" t="s">
        <v>131</v>
      </c>
      <c r="L95" s="245" t="s">
        <v>114</v>
      </c>
      <c r="M95" s="246" t="s">
        <v>270</v>
      </c>
      <c r="N95" s="355"/>
    </row>
    <row r="96" spans="1:14" ht="15.75" customHeight="1" x14ac:dyDescent="0.25">
      <c r="A96" s="343"/>
      <c r="B96" s="333"/>
      <c r="C96" s="336"/>
      <c r="D96" s="316"/>
      <c r="E96" s="340"/>
      <c r="F96" s="316"/>
      <c r="G96" s="338"/>
      <c r="H96" s="316"/>
      <c r="I96" s="173" t="s">
        <v>272</v>
      </c>
      <c r="J96" s="174">
        <v>6</v>
      </c>
      <c r="K96" s="174" t="s">
        <v>131</v>
      </c>
      <c r="L96" s="176" t="s">
        <v>115</v>
      </c>
      <c r="M96" s="177" t="s">
        <v>270</v>
      </c>
      <c r="N96" s="346">
        <v>4</v>
      </c>
    </row>
    <row r="97" spans="1:14" ht="15" x14ac:dyDescent="0.25">
      <c r="A97" s="343"/>
      <c r="B97" s="333"/>
      <c r="C97" s="336"/>
      <c r="D97" s="316"/>
      <c r="E97" s="340"/>
      <c r="F97" s="316"/>
      <c r="G97" s="338"/>
      <c r="H97" s="316"/>
      <c r="I97" s="173" t="s">
        <v>272</v>
      </c>
      <c r="J97" s="174">
        <v>8</v>
      </c>
      <c r="K97" s="174" t="s">
        <v>131</v>
      </c>
      <c r="L97" s="176" t="s">
        <v>115</v>
      </c>
      <c r="M97" s="177" t="s">
        <v>270</v>
      </c>
      <c r="N97" s="356"/>
    </row>
    <row r="98" spans="1:14" ht="15" x14ac:dyDescent="0.25">
      <c r="A98" s="343"/>
      <c r="B98" s="333"/>
      <c r="C98" s="336"/>
      <c r="D98" s="316"/>
      <c r="E98" s="340"/>
      <c r="F98" s="316"/>
      <c r="G98" s="338"/>
      <c r="H98" s="316"/>
      <c r="I98" s="173" t="s">
        <v>272</v>
      </c>
      <c r="J98" s="174">
        <v>10</v>
      </c>
      <c r="K98" s="174" t="s">
        <v>131</v>
      </c>
      <c r="L98" s="176" t="s">
        <v>115</v>
      </c>
      <c r="M98" s="177" t="s">
        <v>270</v>
      </c>
      <c r="N98" s="324"/>
    </row>
    <row r="99" spans="1:14" ht="15.75" x14ac:dyDescent="0.25">
      <c r="A99" s="344"/>
      <c r="B99" s="334"/>
      <c r="C99" s="337"/>
      <c r="D99" s="317"/>
      <c r="E99" s="341"/>
      <c r="F99" s="317"/>
      <c r="G99" s="338"/>
      <c r="H99" s="317"/>
      <c r="I99" s="136" t="s">
        <v>273</v>
      </c>
      <c r="J99" s="137">
        <v>9</v>
      </c>
      <c r="K99" s="137" t="s">
        <v>131</v>
      </c>
      <c r="L99" s="138" t="s">
        <v>121</v>
      </c>
      <c r="M99" s="139" t="s">
        <v>270</v>
      </c>
      <c r="N99" s="140">
        <v>3</v>
      </c>
    </row>
    <row r="100" spans="1:14" s="28" customFormat="1" ht="21.75" customHeight="1" x14ac:dyDescent="0.25">
      <c r="A100" s="248"/>
      <c r="B100" s="5"/>
      <c r="C100" s="6"/>
      <c r="D100" s="7"/>
      <c r="E100" s="6"/>
      <c r="F100" s="7"/>
      <c r="G100" s="6"/>
      <c r="H100" s="7"/>
      <c r="I100" s="7"/>
      <c r="J100" s="7"/>
      <c r="K100" s="7"/>
      <c r="L100" s="6"/>
      <c r="M100" s="8"/>
      <c r="N100" s="58"/>
    </row>
    <row r="101" spans="1:14" ht="15.75" x14ac:dyDescent="0.25">
      <c r="A101" s="342">
        <v>20</v>
      </c>
      <c r="B101" s="332" t="s">
        <v>42</v>
      </c>
      <c r="C101" s="335" t="s">
        <v>43</v>
      </c>
      <c r="D101" s="315" t="s">
        <v>60</v>
      </c>
      <c r="E101" s="335" t="s">
        <v>149</v>
      </c>
      <c r="F101" s="315" t="s">
        <v>85</v>
      </c>
      <c r="G101" s="338" t="s">
        <v>86</v>
      </c>
      <c r="H101" s="315">
        <v>4</v>
      </c>
      <c r="I101" s="187" t="s">
        <v>274</v>
      </c>
      <c r="J101" s="188">
        <v>8</v>
      </c>
      <c r="K101" s="188" t="s">
        <v>117</v>
      </c>
      <c r="L101" s="189" t="s">
        <v>69</v>
      </c>
      <c r="M101" s="190" t="s">
        <v>153</v>
      </c>
      <c r="N101" s="191">
        <v>3</v>
      </c>
    </row>
    <row r="102" spans="1:14" ht="15.75" x14ac:dyDescent="0.25">
      <c r="A102" s="343"/>
      <c r="B102" s="333"/>
      <c r="C102" s="336"/>
      <c r="D102" s="316"/>
      <c r="E102" s="336"/>
      <c r="F102" s="316"/>
      <c r="G102" s="338"/>
      <c r="H102" s="316"/>
      <c r="I102" s="178" t="s">
        <v>152</v>
      </c>
      <c r="J102" s="179">
        <v>9</v>
      </c>
      <c r="K102" s="179" t="s">
        <v>119</v>
      </c>
      <c r="L102" s="180" t="s">
        <v>64</v>
      </c>
      <c r="M102" s="181" t="s">
        <v>151</v>
      </c>
      <c r="N102" s="182">
        <v>3</v>
      </c>
    </row>
    <row r="103" spans="1:14" ht="15.75" x14ac:dyDescent="0.25">
      <c r="A103" s="343"/>
      <c r="B103" s="333"/>
      <c r="C103" s="336"/>
      <c r="D103" s="316"/>
      <c r="E103" s="336"/>
      <c r="F103" s="316"/>
      <c r="G103" s="338"/>
      <c r="H103" s="316"/>
      <c r="I103" s="45" t="s">
        <v>199</v>
      </c>
      <c r="J103" s="46">
        <v>30</v>
      </c>
      <c r="K103" s="46" t="s">
        <v>119</v>
      </c>
      <c r="L103" s="47" t="s">
        <v>140</v>
      </c>
      <c r="M103" s="48" t="s">
        <v>151</v>
      </c>
      <c r="N103" s="150">
        <v>4</v>
      </c>
    </row>
    <row r="104" spans="1:14" ht="15.75" x14ac:dyDescent="0.25">
      <c r="A104" s="344"/>
      <c r="B104" s="334"/>
      <c r="C104" s="337"/>
      <c r="D104" s="317"/>
      <c r="E104" s="337"/>
      <c r="F104" s="317"/>
      <c r="G104" s="338"/>
      <c r="H104" s="317"/>
      <c r="I104" s="225" t="s">
        <v>150</v>
      </c>
      <c r="J104" s="226">
        <v>15</v>
      </c>
      <c r="K104" s="226" t="s">
        <v>118</v>
      </c>
      <c r="L104" s="227" t="s">
        <v>63</v>
      </c>
      <c r="M104" s="228" t="s">
        <v>275</v>
      </c>
      <c r="N104" s="229">
        <v>3</v>
      </c>
    </row>
    <row r="105" spans="1:14" s="28" customFormat="1" ht="21.75" customHeight="1" x14ac:dyDescent="0.25">
      <c r="A105" s="248"/>
      <c r="B105" s="5"/>
      <c r="C105" s="6"/>
      <c r="D105" s="7"/>
      <c r="E105" s="6"/>
      <c r="F105" s="7"/>
      <c r="G105" s="6"/>
      <c r="H105" s="7"/>
      <c r="I105" s="7"/>
      <c r="J105" s="7"/>
      <c r="K105" s="7"/>
      <c r="L105" s="6"/>
      <c r="M105" s="8"/>
      <c r="N105" s="58"/>
    </row>
    <row r="106" spans="1:14" x14ac:dyDescent="0.25">
      <c r="A106" s="249">
        <v>21</v>
      </c>
      <c r="B106" s="20" t="s">
        <v>44</v>
      </c>
      <c r="C106" s="21" t="s">
        <v>45</v>
      </c>
      <c r="D106" s="22" t="s">
        <v>60</v>
      </c>
      <c r="E106" s="21" t="s">
        <v>162</v>
      </c>
      <c r="F106" s="22" t="s">
        <v>90</v>
      </c>
      <c r="G106" s="23" t="s">
        <v>161</v>
      </c>
      <c r="H106" s="22">
        <v>1</v>
      </c>
      <c r="I106" s="220" t="s">
        <v>130</v>
      </c>
      <c r="J106" s="221">
        <v>11</v>
      </c>
      <c r="K106" s="221" t="s">
        <v>119</v>
      </c>
      <c r="L106" s="222" t="s">
        <v>65</v>
      </c>
      <c r="M106" s="223" t="s">
        <v>276</v>
      </c>
      <c r="N106" s="224">
        <v>3</v>
      </c>
    </row>
    <row r="107" spans="1:14" s="28" customFormat="1" ht="21.75" customHeight="1" x14ac:dyDescent="0.25">
      <c r="A107" s="248"/>
      <c r="B107" s="5"/>
      <c r="C107" s="6"/>
      <c r="D107" s="7"/>
      <c r="E107" s="6"/>
      <c r="F107" s="7"/>
      <c r="G107" s="6"/>
      <c r="H107" s="7"/>
      <c r="I107" s="7"/>
      <c r="J107" s="7"/>
      <c r="K107" s="7"/>
      <c r="L107" s="6"/>
      <c r="M107" s="8"/>
      <c r="N107" s="58"/>
    </row>
    <row r="108" spans="1:14" ht="15.75" customHeight="1" x14ac:dyDescent="0.25">
      <c r="A108" s="342">
        <v>22</v>
      </c>
      <c r="B108" s="332" t="s">
        <v>46</v>
      </c>
      <c r="C108" s="335" t="s">
        <v>47</v>
      </c>
      <c r="D108" s="315" t="s">
        <v>60</v>
      </c>
      <c r="E108" s="335" t="s">
        <v>137</v>
      </c>
      <c r="F108" s="315" t="s">
        <v>138</v>
      </c>
      <c r="G108" s="338" t="s">
        <v>81</v>
      </c>
      <c r="H108" s="315">
        <v>4</v>
      </c>
      <c r="I108" s="206" t="s">
        <v>82</v>
      </c>
      <c r="J108" s="207">
        <v>16</v>
      </c>
      <c r="K108" s="207" t="s">
        <v>119</v>
      </c>
      <c r="L108" s="208" t="s">
        <v>140</v>
      </c>
      <c r="M108" s="209" t="s">
        <v>277</v>
      </c>
      <c r="N108" s="363">
        <v>4</v>
      </c>
    </row>
    <row r="109" spans="1:14" ht="15" x14ac:dyDescent="0.25">
      <c r="A109" s="343"/>
      <c r="B109" s="333"/>
      <c r="C109" s="336"/>
      <c r="D109" s="316"/>
      <c r="E109" s="336"/>
      <c r="F109" s="316"/>
      <c r="G109" s="338"/>
      <c r="H109" s="316"/>
      <c r="I109" s="156" t="s">
        <v>83</v>
      </c>
      <c r="J109" s="157">
        <v>18</v>
      </c>
      <c r="K109" s="157" t="s">
        <v>119</v>
      </c>
      <c r="L109" s="158" t="s">
        <v>140</v>
      </c>
      <c r="M109" s="159" t="s">
        <v>277</v>
      </c>
      <c r="N109" s="364"/>
    </row>
    <row r="110" spans="1:14" ht="15.75" customHeight="1" x14ac:dyDescent="0.25">
      <c r="A110" s="343"/>
      <c r="B110" s="333"/>
      <c r="C110" s="336"/>
      <c r="D110" s="316"/>
      <c r="E110" s="336"/>
      <c r="F110" s="316"/>
      <c r="G110" s="338"/>
      <c r="H110" s="316"/>
      <c r="I110" s="173" t="s">
        <v>278</v>
      </c>
      <c r="J110" s="174">
        <v>20</v>
      </c>
      <c r="K110" s="174" t="s">
        <v>119</v>
      </c>
      <c r="L110" s="176" t="s">
        <v>64</v>
      </c>
      <c r="M110" s="177" t="s">
        <v>139</v>
      </c>
      <c r="N110" s="346">
        <v>4</v>
      </c>
    </row>
    <row r="111" spans="1:14" ht="15" x14ac:dyDescent="0.25">
      <c r="A111" s="344"/>
      <c r="B111" s="334"/>
      <c r="C111" s="337"/>
      <c r="D111" s="317"/>
      <c r="E111" s="337"/>
      <c r="F111" s="317"/>
      <c r="G111" s="338"/>
      <c r="H111" s="317"/>
      <c r="I111" s="113" t="s">
        <v>279</v>
      </c>
      <c r="J111" s="114">
        <v>14</v>
      </c>
      <c r="K111" s="114" t="s">
        <v>119</v>
      </c>
      <c r="L111" s="115" t="s">
        <v>64</v>
      </c>
      <c r="M111" s="116" t="s">
        <v>139</v>
      </c>
      <c r="N111" s="347"/>
    </row>
    <row r="112" spans="1:14" s="28" customFormat="1" ht="21.75" customHeight="1" x14ac:dyDescent="0.25">
      <c r="A112" s="248"/>
      <c r="B112" s="5"/>
      <c r="C112" s="6"/>
      <c r="D112" s="7"/>
      <c r="E112" s="6"/>
      <c r="F112" s="7"/>
      <c r="G112" s="6"/>
      <c r="H112" s="7"/>
      <c r="I112" s="7"/>
      <c r="J112" s="7"/>
      <c r="K112" s="7"/>
      <c r="L112" s="6"/>
      <c r="M112" s="8"/>
      <c r="N112" s="58"/>
    </row>
    <row r="113" spans="1:14" ht="15.75" x14ac:dyDescent="0.25">
      <c r="A113" s="342">
        <v>23</v>
      </c>
      <c r="B113" s="332" t="s">
        <v>48</v>
      </c>
      <c r="C113" s="335" t="s">
        <v>49</v>
      </c>
      <c r="D113" s="315" t="s">
        <v>60</v>
      </c>
      <c r="E113" s="335" t="s">
        <v>126</v>
      </c>
      <c r="F113" s="315" t="s">
        <v>97</v>
      </c>
      <c r="G113" s="338" t="s">
        <v>72</v>
      </c>
      <c r="H113" s="315">
        <v>2</v>
      </c>
      <c r="I113" s="122" t="s">
        <v>280</v>
      </c>
      <c r="J113" s="123">
        <v>13</v>
      </c>
      <c r="K113" s="123" t="s">
        <v>117</v>
      </c>
      <c r="L113" s="124" t="s">
        <v>116</v>
      </c>
      <c r="M113" s="125" t="s">
        <v>127</v>
      </c>
      <c r="N113" s="126">
        <v>3</v>
      </c>
    </row>
    <row r="114" spans="1:14" ht="15.75" x14ac:dyDescent="0.25">
      <c r="A114" s="344"/>
      <c r="B114" s="334"/>
      <c r="C114" s="337"/>
      <c r="D114" s="317"/>
      <c r="E114" s="337"/>
      <c r="F114" s="317"/>
      <c r="G114" s="338"/>
      <c r="H114" s="317"/>
      <c r="I114" s="230" t="s">
        <v>128</v>
      </c>
      <c r="J114" s="231">
        <v>18</v>
      </c>
      <c r="K114" s="231" t="s">
        <v>117</v>
      </c>
      <c r="L114" s="232" t="s">
        <v>123</v>
      </c>
      <c r="M114" s="233" t="s">
        <v>129</v>
      </c>
      <c r="N114" s="234">
        <v>3</v>
      </c>
    </row>
    <row r="115" spans="1:14" s="28" customFormat="1" ht="21.75" customHeight="1" x14ac:dyDescent="0.25">
      <c r="A115" s="248"/>
      <c r="B115" s="5"/>
      <c r="C115" s="6"/>
      <c r="D115" s="7"/>
      <c r="E115" s="6"/>
      <c r="F115" s="7"/>
      <c r="G115" s="6"/>
      <c r="H115" s="7"/>
      <c r="I115" s="7"/>
      <c r="J115" s="7"/>
      <c r="K115" s="7"/>
      <c r="L115" s="6"/>
      <c r="M115" s="8"/>
      <c r="N115" s="58"/>
    </row>
    <row r="116" spans="1:14" ht="15.75" customHeight="1" x14ac:dyDescent="0.25">
      <c r="A116" s="342">
        <v>24</v>
      </c>
      <c r="B116" s="332" t="s">
        <v>50</v>
      </c>
      <c r="C116" s="335" t="s">
        <v>51</v>
      </c>
      <c r="D116" s="315" t="s">
        <v>60</v>
      </c>
      <c r="E116" s="335" t="s">
        <v>182</v>
      </c>
      <c r="F116" s="315" t="s">
        <v>159</v>
      </c>
      <c r="G116" s="338" t="s">
        <v>113</v>
      </c>
      <c r="H116" s="315">
        <v>5</v>
      </c>
      <c r="I116" s="83" t="s">
        <v>286</v>
      </c>
      <c r="J116" s="84">
        <v>18</v>
      </c>
      <c r="K116" s="84" t="s">
        <v>131</v>
      </c>
      <c r="L116" s="85" t="s">
        <v>114</v>
      </c>
      <c r="M116" s="86" t="s">
        <v>282</v>
      </c>
      <c r="N116" s="350">
        <v>4</v>
      </c>
    </row>
    <row r="117" spans="1:14" ht="15" x14ac:dyDescent="0.25">
      <c r="A117" s="343"/>
      <c r="B117" s="333"/>
      <c r="C117" s="336"/>
      <c r="D117" s="316"/>
      <c r="E117" s="336"/>
      <c r="F117" s="316"/>
      <c r="G117" s="338"/>
      <c r="H117" s="316"/>
      <c r="I117" s="132" t="s">
        <v>287</v>
      </c>
      <c r="J117" s="133">
        <v>18</v>
      </c>
      <c r="K117" s="133" t="s">
        <v>131</v>
      </c>
      <c r="L117" s="134" t="s">
        <v>114</v>
      </c>
      <c r="M117" s="135" t="s">
        <v>282</v>
      </c>
      <c r="N117" s="329"/>
    </row>
    <row r="118" spans="1:14" ht="15.75" customHeight="1" x14ac:dyDescent="0.25">
      <c r="A118" s="343"/>
      <c r="B118" s="333"/>
      <c r="C118" s="336"/>
      <c r="D118" s="316"/>
      <c r="E118" s="336"/>
      <c r="F118" s="316"/>
      <c r="G118" s="338"/>
      <c r="H118" s="316"/>
      <c r="I118" s="235" t="s">
        <v>281</v>
      </c>
      <c r="J118" s="236">
        <v>20</v>
      </c>
      <c r="K118" s="236" t="s">
        <v>131</v>
      </c>
      <c r="L118" s="237" t="s">
        <v>115</v>
      </c>
      <c r="M118" s="238" t="s">
        <v>282</v>
      </c>
      <c r="N118" s="351">
        <v>4</v>
      </c>
    </row>
    <row r="119" spans="1:14" ht="15" x14ac:dyDescent="0.25">
      <c r="A119" s="343"/>
      <c r="B119" s="333"/>
      <c r="C119" s="336"/>
      <c r="D119" s="316"/>
      <c r="E119" s="336"/>
      <c r="F119" s="316"/>
      <c r="G119" s="338"/>
      <c r="H119" s="316"/>
      <c r="I119" s="235" t="s">
        <v>283</v>
      </c>
      <c r="J119" s="236">
        <v>16</v>
      </c>
      <c r="K119" s="236" t="s">
        <v>131</v>
      </c>
      <c r="L119" s="237" t="s">
        <v>115</v>
      </c>
      <c r="M119" s="238" t="s">
        <v>282</v>
      </c>
      <c r="N119" s="352"/>
    </row>
    <row r="120" spans="1:14" ht="15.75" x14ac:dyDescent="0.25">
      <c r="A120" s="344"/>
      <c r="B120" s="334"/>
      <c r="C120" s="337"/>
      <c r="D120" s="317"/>
      <c r="E120" s="337"/>
      <c r="F120" s="317"/>
      <c r="G120" s="338"/>
      <c r="H120" s="317"/>
      <c r="I120" s="192" t="s">
        <v>284</v>
      </c>
      <c r="J120" s="193">
        <v>19</v>
      </c>
      <c r="K120" s="193" t="s">
        <v>119</v>
      </c>
      <c r="L120" s="194" t="s">
        <v>64</v>
      </c>
      <c r="M120" s="195" t="s">
        <v>285</v>
      </c>
      <c r="N120" s="196">
        <v>3</v>
      </c>
    </row>
    <row r="121" spans="1:14" s="28" customFormat="1" ht="21.75" customHeight="1" x14ac:dyDescent="0.25">
      <c r="A121" s="248"/>
      <c r="B121" s="5"/>
      <c r="C121" s="6"/>
      <c r="D121" s="7"/>
      <c r="E121" s="6"/>
      <c r="F121" s="7"/>
      <c r="G121" s="6"/>
      <c r="H121" s="7"/>
      <c r="I121" s="7"/>
      <c r="J121" s="7"/>
      <c r="K121" s="7"/>
      <c r="L121" s="6"/>
      <c r="M121" s="8"/>
      <c r="N121" s="58"/>
    </row>
    <row r="122" spans="1:14" ht="15.75" customHeight="1" x14ac:dyDescent="0.25">
      <c r="A122" s="342">
        <v>25</v>
      </c>
      <c r="B122" s="332" t="s">
        <v>52</v>
      </c>
      <c r="C122" s="335" t="s">
        <v>53</v>
      </c>
      <c r="D122" s="315" t="s">
        <v>60</v>
      </c>
      <c r="E122" s="335" t="s">
        <v>183</v>
      </c>
      <c r="F122" s="315" t="s">
        <v>158</v>
      </c>
      <c r="G122" s="338" t="s">
        <v>94</v>
      </c>
      <c r="H122" s="315">
        <v>11</v>
      </c>
      <c r="I122" s="9" t="s">
        <v>288</v>
      </c>
      <c r="J122" s="10">
        <v>11</v>
      </c>
      <c r="K122" s="10" t="s">
        <v>131</v>
      </c>
      <c r="L122" s="11" t="s">
        <v>121</v>
      </c>
      <c r="M122" s="12" t="s">
        <v>289</v>
      </c>
      <c r="N122" s="301">
        <v>4</v>
      </c>
    </row>
    <row r="123" spans="1:14" ht="15" x14ac:dyDescent="0.25">
      <c r="A123" s="343"/>
      <c r="B123" s="333"/>
      <c r="C123" s="336"/>
      <c r="D123" s="316"/>
      <c r="E123" s="336"/>
      <c r="F123" s="316"/>
      <c r="G123" s="338"/>
      <c r="H123" s="316"/>
      <c r="I123" s="13" t="s">
        <v>290</v>
      </c>
      <c r="J123" s="14">
        <v>12</v>
      </c>
      <c r="K123" s="14" t="s">
        <v>131</v>
      </c>
      <c r="L123" s="15" t="s">
        <v>122</v>
      </c>
      <c r="M123" s="16" t="s">
        <v>291</v>
      </c>
      <c r="N123" s="302"/>
    </row>
    <row r="124" spans="1:14" ht="15.75" customHeight="1" x14ac:dyDescent="0.25">
      <c r="A124" s="343"/>
      <c r="B124" s="333"/>
      <c r="C124" s="336"/>
      <c r="D124" s="316"/>
      <c r="E124" s="336"/>
      <c r="F124" s="316"/>
      <c r="G124" s="338"/>
      <c r="H124" s="316"/>
      <c r="I124" s="269" t="s">
        <v>292</v>
      </c>
      <c r="J124" s="270">
        <v>14</v>
      </c>
      <c r="K124" s="270" t="s">
        <v>131</v>
      </c>
      <c r="L124" s="271" t="s">
        <v>114</v>
      </c>
      <c r="M124" s="272" t="s">
        <v>291</v>
      </c>
      <c r="N124" s="359">
        <v>4</v>
      </c>
    </row>
    <row r="125" spans="1:14" ht="15" x14ac:dyDescent="0.25">
      <c r="A125" s="343"/>
      <c r="B125" s="333"/>
      <c r="C125" s="336"/>
      <c r="D125" s="316"/>
      <c r="E125" s="336"/>
      <c r="F125" s="316"/>
      <c r="G125" s="338"/>
      <c r="H125" s="316"/>
      <c r="I125" s="269" t="s">
        <v>300</v>
      </c>
      <c r="J125" s="270">
        <v>20</v>
      </c>
      <c r="K125" s="270" t="s">
        <v>131</v>
      </c>
      <c r="L125" s="271" t="s">
        <v>114</v>
      </c>
      <c r="M125" s="272" t="s">
        <v>301</v>
      </c>
      <c r="N125" s="360"/>
    </row>
    <row r="126" spans="1:14" ht="15.75" customHeight="1" x14ac:dyDescent="0.25">
      <c r="A126" s="343"/>
      <c r="B126" s="333"/>
      <c r="C126" s="336"/>
      <c r="D126" s="316"/>
      <c r="E126" s="336"/>
      <c r="F126" s="316"/>
      <c r="G126" s="338"/>
      <c r="H126" s="316"/>
      <c r="I126" s="132" t="s">
        <v>302</v>
      </c>
      <c r="J126" s="133">
        <v>21</v>
      </c>
      <c r="K126" s="133" t="s">
        <v>131</v>
      </c>
      <c r="L126" s="134" t="s">
        <v>115</v>
      </c>
      <c r="M126" s="135" t="s">
        <v>301</v>
      </c>
      <c r="N126" s="319">
        <v>4</v>
      </c>
    </row>
    <row r="127" spans="1:14" ht="15" x14ac:dyDescent="0.25">
      <c r="A127" s="343"/>
      <c r="B127" s="333"/>
      <c r="C127" s="336"/>
      <c r="D127" s="316"/>
      <c r="E127" s="336"/>
      <c r="F127" s="316"/>
      <c r="G127" s="338"/>
      <c r="H127" s="316"/>
      <c r="I127" s="132" t="s">
        <v>299</v>
      </c>
      <c r="J127" s="133">
        <v>14</v>
      </c>
      <c r="K127" s="133" t="s">
        <v>131</v>
      </c>
      <c r="L127" s="134" t="s">
        <v>115</v>
      </c>
      <c r="M127" s="135" t="s">
        <v>301</v>
      </c>
      <c r="N127" s="329"/>
    </row>
    <row r="128" spans="1:14" ht="15.75" customHeight="1" x14ac:dyDescent="0.25">
      <c r="A128" s="343"/>
      <c r="B128" s="333"/>
      <c r="C128" s="336"/>
      <c r="D128" s="316"/>
      <c r="E128" s="336"/>
      <c r="F128" s="316"/>
      <c r="G128" s="338"/>
      <c r="H128" s="316"/>
      <c r="I128" s="273" t="s">
        <v>294</v>
      </c>
      <c r="J128" s="274">
        <v>18</v>
      </c>
      <c r="K128" s="274" t="s">
        <v>131</v>
      </c>
      <c r="L128" s="275" t="s">
        <v>114</v>
      </c>
      <c r="M128" s="276" t="s">
        <v>295</v>
      </c>
      <c r="N128" s="330">
        <v>4</v>
      </c>
    </row>
    <row r="129" spans="1:14" ht="15" x14ac:dyDescent="0.25">
      <c r="A129" s="343"/>
      <c r="B129" s="333"/>
      <c r="C129" s="336"/>
      <c r="D129" s="316"/>
      <c r="E129" s="336"/>
      <c r="F129" s="316"/>
      <c r="G129" s="338"/>
      <c r="H129" s="316"/>
      <c r="I129" s="273" t="s">
        <v>296</v>
      </c>
      <c r="J129" s="274">
        <v>17</v>
      </c>
      <c r="K129" s="274" t="s">
        <v>131</v>
      </c>
      <c r="L129" s="275" t="s">
        <v>114</v>
      </c>
      <c r="M129" s="276" t="s">
        <v>295</v>
      </c>
      <c r="N129" s="331"/>
    </row>
    <row r="130" spans="1:14" ht="15.75" x14ac:dyDescent="0.25">
      <c r="A130" s="343"/>
      <c r="B130" s="333"/>
      <c r="C130" s="336"/>
      <c r="D130" s="316"/>
      <c r="E130" s="336"/>
      <c r="F130" s="316"/>
      <c r="G130" s="338"/>
      <c r="H130" s="316"/>
      <c r="I130" s="34" t="s">
        <v>203</v>
      </c>
      <c r="J130" s="35">
        <v>18</v>
      </c>
      <c r="K130" s="35" t="s">
        <v>131</v>
      </c>
      <c r="L130" s="32" t="s">
        <v>114</v>
      </c>
      <c r="M130" s="33" t="s">
        <v>293</v>
      </c>
      <c r="N130" s="277">
        <v>3</v>
      </c>
    </row>
    <row r="131" spans="1:14" ht="15.75" customHeight="1" x14ac:dyDescent="0.25">
      <c r="A131" s="343"/>
      <c r="B131" s="333"/>
      <c r="C131" s="336"/>
      <c r="D131" s="316"/>
      <c r="E131" s="336"/>
      <c r="F131" s="316"/>
      <c r="G131" s="338"/>
      <c r="H131" s="316"/>
      <c r="I131" s="173" t="s">
        <v>297</v>
      </c>
      <c r="J131" s="174">
        <v>10</v>
      </c>
      <c r="K131" s="174" t="s">
        <v>131</v>
      </c>
      <c r="L131" s="176" t="s">
        <v>115</v>
      </c>
      <c r="M131" s="177" t="s">
        <v>293</v>
      </c>
      <c r="N131" s="346">
        <v>4</v>
      </c>
    </row>
    <row r="132" spans="1:14" ht="15" x14ac:dyDescent="0.25">
      <c r="A132" s="344"/>
      <c r="B132" s="334"/>
      <c r="C132" s="337"/>
      <c r="D132" s="317"/>
      <c r="E132" s="337"/>
      <c r="F132" s="317"/>
      <c r="G132" s="338"/>
      <c r="H132" s="317"/>
      <c r="I132" s="113" t="s">
        <v>298</v>
      </c>
      <c r="J132" s="114">
        <v>11</v>
      </c>
      <c r="K132" s="114" t="s">
        <v>131</v>
      </c>
      <c r="L132" s="115" t="s">
        <v>115</v>
      </c>
      <c r="M132" s="116" t="s">
        <v>293</v>
      </c>
      <c r="N132" s="347"/>
    </row>
    <row r="133" spans="1:14" s="28" customFormat="1" ht="21.75" customHeight="1" x14ac:dyDescent="0.25">
      <c r="A133" s="248"/>
      <c r="B133" s="5"/>
      <c r="C133" s="6"/>
      <c r="D133" s="7"/>
      <c r="E133" s="6"/>
      <c r="F133" s="7"/>
      <c r="G133" s="6"/>
      <c r="H133" s="7"/>
      <c r="I133" s="7"/>
      <c r="J133" s="7"/>
      <c r="K133" s="7"/>
      <c r="L133" s="6"/>
      <c r="M133" s="8"/>
      <c r="N133" s="58"/>
    </row>
    <row r="134" spans="1:14" ht="15.75" customHeight="1" x14ac:dyDescent="0.25">
      <c r="A134" s="342">
        <v>26</v>
      </c>
      <c r="B134" s="332" t="s">
        <v>54</v>
      </c>
      <c r="C134" s="335" t="s">
        <v>55</v>
      </c>
      <c r="D134" s="315" t="s">
        <v>60</v>
      </c>
      <c r="E134" s="335" t="s">
        <v>160</v>
      </c>
      <c r="F134" s="315" t="s">
        <v>155</v>
      </c>
      <c r="G134" s="338" t="s">
        <v>154</v>
      </c>
      <c r="H134" s="315">
        <v>3</v>
      </c>
      <c r="I134" s="122" t="s">
        <v>143</v>
      </c>
      <c r="J134" s="123">
        <v>6</v>
      </c>
      <c r="K134" s="123" t="s">
        <v>131</v>
      </c>
      <c r="L134" s="124" t="s">
        <v>114</v>
      </c>
      <c r="M134" s="125" t="s">
        <v>303</v>
      </c>
      <c r="N134" s="299">
        <v>4</v>
      </c>
    </row>
    <row r="135" spans="1:14" ht="15" x14ac:dyDescent="0.25">
      <c r="A135" s="343"/>
      <c r="B135" s="333"/>
      <c r="C135" s="336"/>
      <c r="D135" s="316"/>
      <c r="E135" s="336"/>
      <c r="F135" s="316"/>
      <c r="G135" s="338"/>
      <c r="H135" s="316"/>
      <c r="I135" s="45" t="s">
        <v>259</v>
      </c>
      <c r="J135" s="46">
        <v>9</v>
      </c>
      <c r="K135" s="46" t="s">
        <v>131</v>
      </c>
      <c r="L135" s="47" t="s">
        <v>115</v>
      </c>
      <c r="M135" s="48" t="s">
        <v>303</v>
      </c>
      <c r="N135" s="300"/>
    </row>
    <row r="136" spans="1:14" ht="15.75" x14ac:dyDescent="0.25">
      <c r="A136" s="344"/>
      <c r="B136" s="334"/>
      <c r="C136" s="337"/>
      <c r="D136" s="317"/>
      <c r="E136" s="337"/>
      <c r="F136" s="317"/>
      <c r="G136" s="338"/>
      <c r="H136" s="317"/>
      <c r="I136" s="294" t="s">
        <v>304</v>
      </c>
      <c r="J136" s="295">
        <v>7</v>
      </c>
      <c r="K136" s="295" t="s">
        <v>131</v>
      </c>
      <c r="L136" s="296" t="s">
        <v>121</v>
      </c>
      <c r="M136" s="297" t="s">
        <v>303</v>
      </c>
      <c r="N136" s="298">
        <v>3</v>
      </c>
    </row>
    <row r="137" spans="1:14" s="28" customFormat="1" ht="21.75" customHeight="1" x14ac:dyDescent="0.25">
      <c r="A137" s="248"/>
      <c r="B137" s="5"/>
      <c r="C137" s="6"/>
      <c r="D137" s="7"/>
      <c r="E137" s="6"/>
      <c r="F137" s="7"/>
      <c r="G137" s="6"/>
      <c r="H137" s="7"/>
      <c r="I137" s="7"/>
      <c r="J137" s="7"/>
      <c r="K137" s="7"/>
      <c r="L137" s="6"/>
      <c r="M137" s="8"/>
      <c r="N137" s="58"/>
    </row>
  </sheetData>
  <mergeCells count="219">
    <mergeCell ref="N131:N132"/>
    <mergeCell ref="N122:N123"/>
    <mergeCell ref="N124:N125"/>
    <mergeCell ref="N46:N47"/>
    <mergeCell ref="A93:A99"/>
    <mergeCell ref="A101:A104"/>
    <mergeCell ref="A108:A111"/>
    <mergeCell ref="A113:A114"/>
    <mergeCell ref="A116:A120"/>
    <mergeCell ref="A122:A132"/>
    <mergeCell ref="A69:A70"/>
    <mergeCell ref="A72:A73"/>
    <mergeCell ref="A77:A83"/>
    <mergeCell ref="A85:A86"/>
    <mergeCell ref="A88:A91"/>
    <mergeCell ref="N108:N109"/>
    <mergeCell ref="N110:N111"/>
    <mergeCell ref="H43:H48"/>
    <mergeCell ref="B50:B53"/>
    <mergeCell ref="C50:C53"/>
    <mergeCell ref="D50:D53"/>
    <mergeCell ref="E50:E53"/>
    <mergeCell ref="F50:F53"/>
    <mergeCell ref="G50:G53"/>
    <mergeCell ref="A134:A136"/>
    <mergeCell ref="A1:N1"/>
    <mergeCell ref="N57:N58"/>
    <mergeCell ref="N80:N81"/>
    <mergeCell ref="N82:N83"/>
    <mergeCell ref="N116:N117"/>
    <mergeCell ref="N118:N119"/>
    <mergeCell ref="N93:N95"/>
    <mergeCell ref="N96:N98"/>
    <mergeCell ref="N89:N90"/>
    <mergeCell ref="N85:N86"/>
    <mergeCell ref="N50:N51"/>
    <mergeCell ref="N52:N53"/>
    <mergeCell ref="A5:A14"/>
    <mergeCell ref="A16:A19"/>
    <mergeCell ref="A21:A24"/>
    <mergeCell ref="A26:A27"/>
    <mergeCell ref="A29:A33"/>
    <mergeCell ref="A35:A36"/>
    <mergeCell ref="A38:A41"/>
    <mergeCell ref="A43:A48"/>
    <mergeCell ref="A50:A53"/>
    <mergeCell ref="A55:A58"/>
    <mergeCell ref="A60:A65"/>
    <mergeCell ref="B29:B33"/>
    <mergeCell ref="C29:C33"/>
    <mergeCell ref="D29:D33"/>
    <mergeCell ref="E29:E33"/>
    <mergeCell ref="F29:F33"/>
    <mergeCell ref="G29:G33"/>
    <mergeCell ref="H29:H33"/>
    <mergeCell ref="B26:B27"/>
    <mergeCell ref="C26:C27"/>
    <mergeCell ref="D26:D27"/>
    <mergeCell ref="E26:E27"/>
    <mergeCell ref="F26:F27"/>
    <mergeCell ref="G26:G27"/>
    <mergeCell ref="H26:H27"/>
    <mergeCell ref="B5:B14"/>
    <mergeCell ref="C5:C14"/>
    <mergeCell ref="D5:D14"/>
    <mergeCell ref="E5:E14"/>
    <mergeCell ref="F5:F14"/>
    <mergeCell ref="G5:G14"/>
    <mergeCell ref="H5:H14"/>
    <mergeCell ref="H16:H19"/>
    <mergeCell ref="B21:B24"/>
    <mergeCell ref="C21:C24"/>
    <mergeCell ref="D21:D24"/>
    <mergeCell ref="E21:E24"/>
    <mergeCell ref="F21:F24"/>
    <mergeCell ref="G21:G24"/>
    <mergeCell ref="H21:H24"/>
    <mergeCell ref="B16:B19"/>
    <mergeCell ref="C16:C19"/>
    <mergeCell ref="D16:D19"/>
    <mergeCell ref="E16:E19"/>
    <mergeCell ref="F16:F19"/>
    <mergeCell ref="G16:G19"/>
    <mergeCell ref="D38:D41"/>
    <mergeCell ref="E38:E41"/>
    <mergeCell ref="F38:F41"/>
    <mergeCell ref="G38:G41"/>
    <mergeCell ref="H38:H41"/>
    <mergeCell ref="B35:B36"/>
    <mergeCell ref="C35:C36"/>
    <mergeCell ref="D35:D36"/>
    <mergeCell ref="E35:E36"/>
    <mergeCell ref="F35:F36"/>
    <mergeCell ref="G35:G36"/>
    <mergeCell ref="H35:H36"/>
    <mergeCell ref="B38:B41"/>
    <mergeCell ref="C38:C41"/>
    <mergeCell ref="H50:H53"/>
    <mergeCell ref="B43:B48"/>
    <mergeCell ref="C43:C48"/>
    <mergeCell ref="D43:D48"/>
    <mergeCell ref="E43:E48"/>
    <mergeCell ref="F43:F48"/>
    <mergeCell ref="G43:G48"/>
    <mergeCell ref="B60:B65"/>
    <mergeCell ref="C60:C65"/>
    <mergeCell ref="D60:D65"/>
    <mergeCell ref="E60:E65"/>
    <mergeCell ref="F60:F65"/>
    <mergeCell ref="G60:G65"/>
    <mergeCell ref="H60:H65"/>
    <mergeCell ref="B55:B58"/>
    <mergeCell ref="C55:C58"/>
    <mergeCell ref="D55:D58"/>
    <mergeCell ref="E55:E58"/>
    <mergeCell ref="F55:F58"/>
    <mergeCell ref="G55:G58"/>
    <mergeCell ref="B72:B73"/>
    <mergeCell ref="C72:C73"/>
    <mergeCell ref="D72:D73"/>
    <mergeCell ref="E72:E73"/>
    <mergeCell ref="F72:F73"/>
    <mergeCell ref="G72:G73"/>
    <mergeCell ref="H72:H73"/>
    <mergeCell ref="B69:B70"/>
    <mergeCell ref="C69:C70"/>
    <mergeCell ref="D69:D70"/>
    <mergeCell ref="E69:E70"/>
    <mergeCell ref="F69:F70"/>
    <mergeCell ref="G69:G70"/>
    <mergeCell ref="B85:B86"/>
    <mergeCell ref="C85:C86"/>
    <mergeCell ref="D85:D86"/>
    <mergeCell ref="E85:E86"/>
    <mergeCell ref="F85:F86"/>
    <mergeCell ref="G85:G86"/>
    <mergeCell ref="H85:H86"/>
    <mergeCell ref="B77:B83"/>
    <mergeCell ref="C77:C83"/>
    <mergeCell ref="D77:D83"/>
    <mergeCell ref="E77:E83"/>
    <mergeCell ref="F77:F83"/>
    <mergeCell ref="G77:G83"/>
    <mergeCell ref="B93:B99"/>
    <mergeCell ref="C93:C99"/>
    <mergeCell ref="D93:D99"/>
    <mergeCell ref="E93:E99"/>
    <mergeCell ref="F93:F99"/>
    <mergeCell ref="G93:G99"/>
    <mergeCell ref="H93:H99"/>
    <mergeCell ref="B88:B91"/>
    <mergeCell ref="C88:C91"/>
    <mergeCell ref="D88:D91"/>
    <mergeCell ref="E88:E91"/>
    <mergeCell ref="F88:F91"/>
    <mergeCell ref="G88:G91"/>
    <mergeCell ref="B108:B111"/>
    <mergeCell ref="C108:C111"/>
    <mergeCell ref="D108:D111"/>
    <mergeCell ref="E108:E111"/>
    <mergeCell ref="F108:F111"/>
    <mergeCell ref="G108:G111"/>
    <mergeCell ref="H108:H111"/>
    <mergeCell ref="B101:B104"/>
    <mergeCell ref="C101:C104"/>
    <mergeCell ref="D101:D104"/>
    <mergeCell ref="E101:E104"/>
    <mergeCell ref="F101:F104"/>
    <mergeCell ref="G101:G104"/>
    <mergeCell ref="B116:B120"/>
    <mergeCell ref="C116:C120"/>
    <mergeCell ref="D116:D120"/>
    <mergeCell ref="E116:E120"/>
    <mergeCell ref="F116:F120"/>
    <mergeCell ref="G116:G120"/>
    <mergeCell ref="H116:H120"/>
    <mergeCell ref="B113:B114"/>
    <mergeCell ref="C113:C114"/>
    <mergeCell ref="D113:D114"/>
    <mergeCell ref="E113:E114"/>
    <mergeCell ref="F113:F114"/>
    <mergeCell ref="G113:G114"/>
    <mergeCell ref="B134:B136"/>
    <mergeCell ref="C134:C136"/>
    <mergeCell ref="D134:D136"/>
    <mergeCell ref="E134:E136"/>
    <mergeCell ref="F134:F136"/>
    <mergeCell ref="G134:G136"/>
    <mergeCell ref="H134:H136"/>
    <mergeCell ref="B122:B132"/>
    <mergeCell ref="C122:C132"/>
    <mergeCell ref="D122:D132"/>
    <mergeCell ref="E122:E132"/>
    <mergeCell ref="F122:F132"/>
    <mergeCell ref="G122:G132"/>
    <mergeCell ref="N134:N135"/>
    <mergeCell ref="N60:N61"/>
    <mergeCell ref="N5:N6"/>
    <mergeCell ref="N7:N8"/>
    <mergeCell ref="N9:N10"/>
    <mergeCell ref="N11:N12"/>
    <mergeCell ref="N13:N14"/>
    <mergeCell ref="N21:N23"/>
    <mergeCell ref="H122:H132"/>
    <mergeCell ref="H113:H114"/>
    <mergeCell ref="H101:H104"/>
    <mergeCell ref="H88:H91"/>
    <mergeCell ref="H77:H83"/>
    <mergeCell ref="H69:H70"/>
    <mergeCell ref="H55:H58"/>
    <mergeCell ref="N26:N27"/>
    <mergeCell ref="N32:N33"/>
    <mergeCell ref="N35:N36"/>
    <mergeCell ref="N38:N39"/>
    <mergeCell ref="N40:N41"/>
    <mergeCell ref="N72:N73"/>
    <mergeCell ref="N63:N64"/>
    <mergeCell ref="N126:N127"/>
    <mergeCell ref="N128:N129"/>
  </mergeCells>
  <pageMargins left="0.59055118110236227" right="0.59055118110236227" top="0.78740157480314965" bottom="0.82677165354330717" header="0.31496062992125984" footer="0.31496062992125984"/>
  <pageSetup paperSize="9" scale="60" fitToWidth="0" fitToHeight="0" orientation="landscape" r:id="rId1"/>
  <headerFooter>
    <oddFooter>&amp;LRaccolta ed elaborazione dati a cura di U.S.R. Sardegna&amp;CUfficio Scolastico Regionale per la Sardegna&amp;RPag. &amp;P di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3"/>
  <sheetViews>
    <sheetView topLeftCell="A10" workbookViewId="0">
      <selection activeCell="E23" sqref="E23"/>
    </sheetView>
  </sheetViews>
  <sheetFormatPr defaultRowHeight="15" x14ac:dyDescent="0.25"/>
  <cols>
    <col min="1" max="1" width="11.42578125" style="28" customWidth="1"/>
    <col min="2" max="2" width="10.5703125" style="257" customWidth="1"/>
    <col min="3" max="3" width="9.5703125" style="257" customWidth="1"/>
    <col min="4" max="4" width="56.7109375" style="28" customWidth="1"/>
    <col min="5" max="5" width="22.7109375" style="25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425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426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314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57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80005990926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431</v>
      </c>
      <c r="F7" s="257"/>
      <c r="G7" s="257"/>
      <c r="H7" s="257"/>
      <c r="I7" s="257"/>
      <c r="J7" s="257"/>
      <c r="K7" s="257"/>
    </row>
    <row r="8" spans="1:11" x14ac:dyDescent="0.25">
      <c r="A8" s="59"/>
      <c r="B8" s="60"/>
      <c r="F8" s="257"/>
      <c r="G8" s="257"/>
      <c r="H8" s="257"/>
      <c r="I8" s="257"/>
      <c r="J8" s="257"/>
      <c r="K8" s="25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230</v>
      </c>
      <c r="C15" s="73">
        <v>14</v>
      </c>
      <c r="D15" s="74" t="s">
        <v>64</v>
      </c>
      <c r="E15" s="373" t="s">
        <v>232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231</v>
      </c>
      <c r="C16" s="76">
        <v>14</v>
      </c>
      <c r="D16" s="77" t="s">
        <v>64</v>
      </c>
      <c r="E16" s="374"/>
      <c r="F16" s="376"/>
      <c r="G16" s="374"/>
      <c r="H16" s="374"/>
      <c r="I16" s="374"/>
      <c r="J16" s="374"/>
      <c r="K16" s="378"/>
    </row>
    <row r="17" spans="1:12" s="69" customFormat="1" ht="30.75" customHeight="1" thickBot="1" x14ac:dyDescent="0.3">
      <c r="B17" s="70"/>
      <c r="C17" s="70"/>
      <c r="D17" s="71"/>
      <c r="E17" s="70"/>
      <c r="F17" s="71"/>
      <c r="G17" s="71"/>
      <c r="H17" s="71"/>
      <c r="I17" s="71"/>
      <c r="J17" s="71"/>
      <c r="K17" s="71"/>
    </row>
    <row r="18" spans="1:12" s="69" customFormat="1" ht="26.25" thickBot="1" x14ac:dyDescent="0.3">
      <c r="A18" s="79" t="s">
        <v>320</v>
      </c>
      <c r="B18" s="79" t="s">
        <v>2</v>
      </c>
      <c r="C18" s="80" t="s">
        <v>3</v>
      </c>
      <c r="D18" s="80" t="s">
        <v>4</v>
      </c>
      <c r="E18" s="80" t="s">
        <v>70</v>
      </c>
      <c r="F18" s="80" t="s">
        <v>321</v>
      </c>
      <c r="G18" s="80" t="s">
        <v>327</v>
      </c>
      <c r="H18" s="81" t="s">
        <v>328</v>
      </c>
      <c r="I18" s="81" t="s">
        <v>329</v>
      </c>
      <c r="J18" s="81" t="s">
        <v>325</v>
      </c>
      <c r="K18" s="82" t="s">
        <v>326</v>
      </c>
    </row>
    <row r="19" spans="1:12" s="69" customFormat="1" ht="24" customHeight="1" x14ac:dyDescent="0.25">
      <c r="A19" s="371">
        <v>2</v>
      </c>
      <c r="B19" s="72" t="s">
        <v>229</v>
      </c>
      <c r="C19" s="73">
        <v>11</v>
      </c>
      <c r="D19" s="74" t="s">
        <v>67</v>
      </c>
      <c r="E19" s="373" t="s">
        <v>232</v>
      </c>
      <c r="F19" s="375">
        <v>4</v>
      </c>
      <c r="G19" s="373"/>
      <c r="H19" s="373"/>
      <c r="I19" s="373"/>
      <c r="J19" s="373"/>
      <c r="K19" s="377"/>
    </row>
    <row r="20" spans="1:12" s="69" customFormat="1" ht="24" customHeight="1" thickBot="1" x14ac:dyDescent="0.3">
      <c r="A20" s="372"/>
      <c r="B20" s="75" t="s">
        <v>228</v>
      </c>
      <c r="C20" s="76">
        <v>20</v>
      </c>
      <c r="D20" s="77" t="s">
        <v>140</v>
      </c>
      <c r="E20" s="374"/>
      <c r="F20" s="376"/>
      <c r="G20" s="374"/>
      <c r="H20" s="374"/>
      <c r="I20" s="374"/>
      <c r="J20" s="374"/>
      <c r="K20" s="378"/>
    </row>
    <row r="21" spans="1:12" s="69" customFormat="1" ht="30.75" customHeight="1" x14ac:dyDescent="0.25">
      <c r="B21" s="70"/>
      <c r="C21" s="70"/>
      <c r="D21" s="71"/>
      <c r="E21" s="70"/>
      <c r="F21" s="71"/>
      <c r="G21" s="71"/>
      <c r="H21" s="71"/>
      <c r="I21" s="71"/>
      <c r="J21" s="71"/>
      <c r="K21" s="71"/>
    </row>
    <row r="22" spans="1:12" x14ac:dyDescent="0.25">
      <c r="J22" s="60" t="s">
        <v>322</v>
      </c>
      <c r="K22" s="60"/>
      <c r="L22" s="60"/>
    </row>
    <row r="23" spans="1:12" x14ac:dyDescent="0.25">
      <c r="J23" s="60" t="s">
        <v>323</v>
      </c>
      <c r="K23" s="60"/>
      <c r="L23" s="60"/>
    </row>
  </sheetData>
  <mergeCells count="18">
    <mergeCell ref="J19:J20"/>
    <mergeCell ref="K19:K20"/>
    <mergeCell ref="A19:A20"/>
    <mergeCell ref="E19:E20"/>
    <mergeCell ref="F19:F20"/>
    <mergeCell ref="G19:G20"/>
    <mergeCell ref="H19:H20"/>
    <mergeCell ref="I19:I20"/>
    <mergeCell ref="A10:K10"/>
    <mergeCell ref="A11:K11"/>
    <mergeCell ref="A15:A16"/>
    <mergeCell ref="E15:E16"/>
    <mergeCell ref="F15:F16"/>
    <mergeCell ref="G15:G16"/>
    <mergeCell ref="H15:H16"/>
    <mergeCell ref="I15:I16"/>
    <mergeCell ref="J15:J16"/>
    <mergeCell ref="K15:K16"/>
  </mergeCells>
  <dataValidations count="2">
    <dataValidation allowBlank="1" showInputMessage="1" showErrorMessage="1" promptTitle="Campo Obbligatorio" sqref="E65506:K65514 JC65506:JD65514 SY65506:SZ65514 ACU65506:ACV65514 AMQ65506:AMR65514 AWM65506:AWN65514 BGI65506:BGJ65514 BQE65506:BQF65514 CAA65506:CAB65514 CJW65506:CJX65514 CTS65506:CTT65514 DDO65506:DDP65514 DNK65506:DNL65514 DXG65506:DXH65514 EHC65506:EHD65514 EQY65506:EQZ65514 FAU65506:FAV65514 FKQ65506:FKR65514 FUM65506:FUN65514 GEI65506:GEJ65514 GOE65506:GOF65514 GYA65506:GYB65514 HHW65506:HHX65514 HRS65506:HRT65514 IBO65506:IBP65514 ILK65506:ILL65514 IVG65506:IVH65514 JFC65506:JFD65514 JOY65506:JOZ65514 JYU65506:JYV65514 KIQ65506:KIR65514 KSM65506:KSN65514 LCI65506:LCJ65514 LME65506:LMF65514 LWA65506:LWB65514 MFW65506:MFX65514 MPS65506:MPT65514 MZO65506:MZP65514 NJK65506:NJL65514 NTG65506:NTH65514 ODC65506:ODD65514 OMY65506:OMZ65514 OWU65506:OWV65514 PGQ65506:PGR65514 PQM65506:PQN65514 QAI65506:QAJ65514 QKE65506:QKF65514 QUA65506:QUB65514 RDW65506:RDX65514 RNS65506:RNT65514 RXO65506:RXP65514 SHK65506:SHL65514 SRG65506:SRH65514 TBC65506:TBD65514 TKY65506:TKZ65514 TUU65506:TUV65514 UEQ65506:UER65514 UOM65506:UON65514 UYI65506:UYJ65514 VIE65506:VIF65514 VSA65506:VSB65514 WBW65506:WBX65514 WLS65506:WLT65514 WVO65506:WVP65514 E131042:K131050 JC131042:JD131050 SY131042:SZ131050 ACU131042:ACV131050 AMQ131042:AMR131050 AWM131042:AWN131050 BGI131042:BGJ131050 BQE131042:BQF131050 CAA131042:CAB131050 CJW131042:CJX131050 CTS131042:CTT131050 DDO131042:DDP131050 DNK131042:DNL131050 DXG131042:DXH131050 EHC131042:EHD131050 EQY131042:EQZ131050 FAU131042:FAV131050 FKQ131042:FKR131050 FUM131042:FUN131050 GEI131042:GEJ131050 GOE131042:GOF131050 GYA131042:GYB131050 HHW131042:HHX131050 HRS131042:HRT131050 IBO131042:IBP131050 ILK131042:ILL131050 IVG131042:IVH131050 JFC131042:JFD131050 JOY131042:JOZ131050 JYU131042:JYV131050 KIQ131042:KIR131050 KSM131042:KSN131050 LCI131042:LCJ131050 LME131042:LMF131050 LWA131042:LWB131050 MFW131042:MFX131050 MPS131042:MPT131050 MZO131042:MZP131050 NJK131042:NJL131050 NTG131042:NTH131050 ODC131042:ODD131050 OMY131042:OMZ131050 OWU131042:OWV131050 PGQ131042:PGR131050 PQM131042:PQN131050 QAI131042:QAJ131050 QKE131042:QKF131050 QUA131042:QUB131050 RDW131042:RDX131050 RNS131042:RNT131050 RXO131042:RXP131050 SHK131042:SHL131050 SRG131042:SRH131050 TBC131042:TBD131050 TKY131042:TKZ131050 TUU131042:TUV131050 UEQ131042:UER131050 UOM131042:UON131050 UYI131042:UYJ131050 VIE131042:VIF131050 VSA131042:VSB131050 WBW131042:WBX131050 WLS131042:WLT131050 WVO131042:WVP131050 E196578:K196586 JC196578:JD196586 SY196578:SZ196586 ACU196578:ACV196586 AMQ196578:AMR196586 AWM196578:AWN196586 BGI196578:BGJ196586 BQE196578:BQF196586 CAA196578:CAB196586 CJW196578:CJX196586 CTS196578:CTT196586 DDO196578:DDP196586 DNK196578:DNL196586 DXG196578:DXH196586 EHC196578:EHD196586 EQY196578:EQZ196586 FAU196578:FAV196586 FKQ196578:FKR196586 FUM196578:FUN196586 GEI196578:GEJ196586 GOE196578:GOF196586 GYA196578:GYB196586 HHW196578:HHX196586 HRS196578:HRT196586 IBO196578:IBP196586 ILK196578:ILL196586 IVG196578:IVH196586 JFC196578:JFD196586 JOY196578:JOZ196586 JYU196578:JYV196586 KIQ196578:KIR196586 KSM196578:KSN196586 LCI196578:LCJ196586 LME196578:LMF196586 LWA196578:LWB196586 MFW196578:MFX196586 MPS196578:MPT196586 MZO196578:MZP196586 NJK196578:NJL196586 NTG196578:NTH196586 ODC196578:ODD196586 OMY196578:OMZ196586 OWU196578:OWV196586 PGQ196578:PGR196586 PQM196578:PQN196586 QAI196578:QAJ196586 QKE196578:QKF196586 QUA196578:QUB196586 RDW196578:RDX196586 RNS196578:RNT196586 RXO196578:RXP196586 SHK196578:SHL196586 SRG196578:SRH196586 TBC196578:TBD196586 TKY196578:TKZ196586 TUU196578:TUV196586 UEQ196578:UER196586 UOM196578:UON196586 UYI196578:UYJ196586 VIE196578:VIF196586 VSA196578:VSB196586 WBW196578:WBX196586 WLS196578:WLT196586 WVO196578:WVP196586 E262114:K262122 JC262114:JD262122 SY262114:SZ262122 ACU262114:ACV262122 AMQ262114:AMR262122 AWM262114:AWN262122 BGI262114:BGJ262122 BQE262114:BQF262122 CAA262114:CAB262122 CJW262114:CJX262122 CTS262114:CTT262122 DDO262114:DDP262122 DNK262114:DNL262122 DXG262114:DXH262122 EHC262114:EHD262122 EQY262114:EQZ262122 FAU262114:FAV262122 FKQ262114:FKR262122 FUM262114:FUN262122 GEI262114:GEJ262122 GOE262114:GOF262122 GYA262114:GYB262122 HHW262114:HHX262122 HRS262114:HRT262122 IBO262114:IBP262122 ILK262114:ILL262122 IVG262114:IVH262122 JFC262114:JFD262122 JOY262114:JOZ262122 JYU262114:JYV262122 KIQ262114:KIR262122 KSM262114:KSN262122 LCI262114:LCJ262122 LME262114:LMF262122 LWA262114:LWB262122 MFW262114:MFX262122 MPS262114:MPT262122 MZO262114:MZP262122 NJK262114:NJL262122 NTG262114:NTH262122 ODC262114:ODD262122 OMY262114:OMZ262122 OWU262114:OWV262122 PGQ262114:PGR262122 PQM262114:PQN262122 QAI262114:QAJ262122 QKE262114:QKF262122 QUA262114:QUB262122 RDW262114:RDX262122 RNS262114:RNT262122 RXO262114:RXP262122 SHK262114:SHL262122 SRG262114:SRH262122 TBC262114:TBD262122 TKY262114:TKZ262122 TUU262114:TUV262122 UEQ262114:UER262122 UOM262114:UON262122 UYI262114:UYJ262122 VIE262114:VIF262122 VSA262114:VSB262122 WBW262114:WBX262122 WLS262114:WLT262122 WVO262114:WVP262122 E327650:K327658 JC327650:JD327658 SY327650:SZ327658 ACU327650:ACV327658 AMQ327650:AMR327658 AWM327650:AWN327658 BGI327650:BGJ327658 BQE327650:BQF327658 CAA327650:CAB327658 CJW327650:CJX327658 CTS327650:CTT327658 DDO327650:DDP327658 DNK327650:DNL327658 DXG327650:DXH327658 EHC327650:EHD327658 EQY327650:EQZ327658 FAU327650:FAV327658 FKQ327650:FKR327658 FUM327650:FUN327658 GEI327650:GEJ327658 GOE327650:GOF327658 GYA327650:GYB327658 HHW327650:HHX327658 HRS327650:HRT327658 IBO327650:IBP327658 ILK327650:ILL327658 IVG327650:IVH327658 JFC327650:JFD327658 JOY327650:JOZ327658 JYU327650:JYV327658 KIQ327650:KIR327658 KSM327650:KSN327658 LCI327650:LCJ327658 LME327650:LMF327658 LWA327650:LWB327658 MFW327650:MFX327658 MPS327650:MPT327658 MZO327650:MZP327658 NJK327650:NJL327658 NTG327650:NTH327658 ODC327650:ODD327658 OMY327650:OMZ327658 OWU327650:OWV327658 PGQ327650:PGR327658 PQM327650:PQN327658 QAI327650:QAJ327658 QKE327650:QKF327658 QUA327650:QUB327658 RDW327650:RDX327658 RNS327650:RNT327658 RXO327650:RXP327658 SHK327650:SHL327658 SRG327650:SRH327658 TBC327650:TBD327658 TKY327650:TKZ327658 TUU327650:TUV327658 UEQ327650:UER327658 UOM327650:UON327658 UYI327650:UYJ327658 VIE327650:VIF327658 VSA327650:VSB327658 WBW327650:WBX327658 WLS327650:WLT327658 WVO327650:WVP327658 E393186:K393194 JC393186:JD393194 SY393186:SZ393194 ACU393186:ACV393194 AMQ393186:AMR393194 AWM393186:AWN393194 BGI393186:BGJ393194 BQE393186:BQF393194 CAA393186:CAB393194 CJW393186:CJX393194 CTS393186:CTT393194 DDO393186:DDP393194 DNK393186:DNL393194 DXG393186:DXH393194 EHC393186:EHD393194 EQY393186:EQZ393194 FAU393186:FAV393194 FKQ393186:FKR393194 FUM393186:FUN393194 GEI393186:GEJ393194 GOE393186:GOF393194 GYA393186:GYB393194 HHW393186:HHX393194 HRS393186:HRT393194 IBO393186:IBP393194 ILK393186:ILL393194 IVG393186:IVH393194 JFC393186:JFD393194 JOY393186:JOZ393194 JYU393186:JYV393194 KIQ393186:KIR393194 KSM393186:KSN393194 LCI393186:LCJ393194 LME393186:LMF393194 LWA393186:LWB393194 MFW393186:MFX393194 MPS393186:MPT393194 MZO393186:MZP393194 NJK393186:NJL393194 NTG393186:NTH393194 ODC393186:ODD393194 OMY393186:OMZ393194 OWU393186:OWV393194 PGQ393186:PGR393194 PQM393186:PQN393194 QAI393186:QAJ393194 QKE393186:QKF393194 QUA393186:QUB393194 RDW393186:RDX393194 RNS393186:RNT393194 RXO393186:RXP393194 SHK393186:SHL393194 SRG393186:SRH393194 TBC393186:TBD393194 TKY393186:TKZ393194 TUU393186:TUV393194 UEQ393186:UER393194 UOM393186:UON393194 UYI393186:UYJ393194 VIE393186:VIF393194 VSA393186:VSB393194 WBW393186:WBX393194 WLS393186:WLT393194 WVO393186:WVP393194 E458722:K458730 JC458722:JD458730 SY458722:SZ458730 ACU458722:ACV458730 AMQ458722:AMR458730 AWM458722:AWN458730 BGI458722:BGJ458730 BQE458722:BQF458730 CAA458722:CAB458730 CJW458722:CJX458730 CTS458722:CTT458730 DDO458722:DDP458730 DNK458722:DNL458730 DXG458722:DXH458730 EHC458722:EHD458730 EQY458722:EQZ458730 FAU458722:FAV458730 FKQ458722:FKR458730 FUM458722:FUN458730 GEI458722:GEJ458730 GOE458722:GOF458730 GYA458722:GYB458730 HHW458722:HHX458730 HRS458722:HRT458730 IBO458722:IBP458730 ILK458722:ILL458730 IVG458722:IVH458730 JFC458722:JFD458730 JOY458722:JOZ458730 JYU458722:JYV458730 KIQ458722:KIR458730 KSM458722:KSN458730 LCI458722:LCJ458730 LME458722:LMF458730 LWA458722:LWB458730 MFW458722:MFX458730 MPS458722:MPT458730 MZO458722:MZP458730 NJK458722:NJL458730 NTG458722:NTH458730 ODC458722:ODD458730 OMY458722:OMZ458730 OWU458722:OWV458730 PGQ458722:PGR458730 PQM458722:PQN458730 QAI458722:QAJ458730 QKE458722:QKF458730 QUA458722:QUB458730 RDW458722:RDX458730 RNS458722:RNT458730 RXO458722:RXP458730 SHK458722:SHL458730 SRG458722:SRH458730 TBC458722:TBD458730 TKY458722:TKZ458730 TUU458722:TUV458730 UEQ458722:UER458730 UOM458722:UON458730 UYI458722:UYJ458730 VIE458722:VIF458730 VSA458722:VSB458730 WBW458722:WBX458730 WLS458722:WLT458730 WVO458722:WVP458730 E524258:K524266 JC524258:JD524266 SY524258:SZ524266 ACU524258:ACV524266 AMQ524258:AMR524266 AWM524258:AWN524266 BGI524258:BGJ524266 BQE524258:BQF524266 CAA524258:CAB524266 CJW524258:CJX524266 CTS524258:CTT524266 DDO524258:DDP524266 DNK524258:DNL524266 DXG524258:DXH524266 EHC524258:EHD524266 EQY524258:EQZ524266 FAU524258:FAV524266 FKQ524258:FKR524266 FUM524258:FUN524266 GEI524258:GEJ524266 GOE524258:GOF524266 GYA524258:GYB524266 HHW524258:HHX524266 HRS524258:HRT524266 IBO524258:IBP524266 ILK524258:ILL524266 IVG524258:IVH524266 JFC524258:JFD524266 JOY524258:JOZ524266 JYU524258:JYV524266 KIQ524258:KIR524266 KSM524258:KSN524266 LCI524258:LCJ524266 LME524258:LMF524266 LWA524258:LWB524266 MFW524258:MFX524266 MPS524258:MPT524266 MZO524258:MZP524266 NJK524258:NJL524266 NTG524258:NTH524266 ODC524258:ODD524266 OMY524258:OMZ524266 OWU524258:OWV524266 PGQ524258:PGR524266 PQM524258:PQN524266 QAI524258:QAJ524266 QKE524258:QKF524266 QUA524258:QUB524266 RDW524258:RDX524266 RNS524258:RNT524266 RXO524258:RXP524266 SHK524258:SHL524266 SRG524258:SRH524266 TBC524258:TBD524266 TKY524258:TKZ524266 TUU524258:TUV524266 UEQ524258:UER524266 UOM524258:UON524266 UYI524258:UYJ524266 VIE524258:VIF524266 VSA524258:VSB524266 WBW524258:WBX524266 WLS524258:WLT524266 WVO524258:WVP524266 E589794:K589802 JC589794:JD589802 SY589794:SZ589802 ACU589794:ACV589802 AMQ589794:AMR589802 AWM589794:AWN589802 BGI589794:BGJ589802 BQE589794:BQF589802 CAA589794:CAB589802 CJW589794:CJX589802 CTS589794:CTT589802 DDO589794:DDP589802 DNK589794:DNL589802 DXG589794:DXH589802 EHC589794:EHD589802 EQY589794:EQZ589802 FAU589794:FAV589802 FKQ589794:FKR589802 FUM589794:FUN589802 GEI589794:GEJ589802 GOE589794:GOF589802 GYA589794:GYB589802 HHW589794:HHX589802 HRS589794:HRT589802 IBO589794:IBP589802 ILK589794:ILL589802 IVG589794:IVH589802 JFC589794:JFD589802 JOY589794:JOZ589802 JYU589794:JYV589802 KIQ589794:KIR589802 KSM589794:KSN589802 LCI589794:LCJ589802 LME589794:LMF589802 LWA589794:LWB589802 MFW589794:MFX589802 MPS589794:MPT589802 MZO589794:MZP589802 NJK589794:NJL589802 NTG589794:NTH589802 ODC589794:ODD589802 OMY589794:OMZ589802 OWU589794:OWV589802 PGQ589794:PGR589802 PQM589794:PQN589802 QAI589794:QAJ589802 QKE589794:QKF589802 QUA589794:QUB589802 RDW589794:RDX589802 RNS589794:RNT589802 RXO589794:RXP589802 SHK589794:SHL589802 SRG589794:SRH589802 TBC589794:TBD589802 TKY589794:TKZ589802 TUU589794:TUV589802 UEQ589794:UER589802 UOM589794:UON589802 UYI589794:UYJ589802 VIE589794:VIF589802 VSA589794:VSB589802 WBW589794:WBX589802 WLS589794:WLT589802 WVO589794:WVP589802 E655330:K655338 JC655330:JD655338 SY655330:SZ655338 ACU655330:ACV655338 AMQ655330:AMR655338 AWM655330:AWN655338 BGI655330:BGJ655338 BQE655330:BQF655338 CAA655330:CAB655338 CJW655330:CJX655338 CTS655330:CTT655338 DDO655330:DDP655338 DNK655330:DNL655338 DXG655330:DXH655338 EHC655330:EHD655338 EQY655330:EQZ655338 FAU655330:FAV655338 FKQ655330:FKR655338 FUM655330:FUN655338 GEI655330:GEJ655338 GOE655330:GOF655338 GYA655330:GYB655338 HHW655330:HHX655338 HRS655330:HRT655338 IBO655330:IBP655338 ILK655330:ILL655338 IVG655330:IVH655338 JFC655330:JFD655338 JOY655330:JOZ655338 JYU655330:JYV655338 KIQ655330:KIR655338 KSM655330:KSN655338 LCI655330:LCJ655338 LME655330:LMF655338 LWA655330:LWB655338 MFW655330:MFX655338 MPS655330:MPT655338 MZO655330:MZP655338 NJK655330:NJL655338 NTG655330:NTH655338 ODC655330:ODD655338 OMY655330:OMZ655338 OWU655330:OWV655338 PGQ655330:PGR655338 PQM655330:PQN655338 QAI655330:QAJ655338 QKE655330:QKF655338 QUA655330:QUB655338 RDW655330:RDX655338 RNS655330:RNT655338 RXO655330:RXP655338 SHK655330:SHL655338 SRG655330:SRH655338 TBC655330:TBD655338 TKY655330:TKZ655338 TUU655330:TUV655338 UEQ655330:UER655338 UOM655330:UON655338 UYI655330:UYJ655338 VIE655330:VIF655338 VSA655330:VSB655338 WBW655330:WBX655338 WLS655330:WLT655338 WVO655330:WVP655338 E720866:K720874 JC720866:JD720874 SY720866:SZ720874 ACU720866:ACV720874 AMQ720866:AMR720874 AWM720866:AWN720874 BGI720866:BGJ720874 BQE720866:BQF720874 CAA720866:CAB720874 CJW720866:CJX720874 CTS720866:CTT720874 DDO720866:DDP720874 DNK720866:DNL720874 DXG720866:DXH720874 EHC720866:EHD720874 EQY720866:EQZ720874 FAU720866:FAV720874 FKQ720866:FKR720874 FUM720866:FUN720874 GEI720866:GEJ720874 GOE720866:GOF720874 GYA720866:GYB720874 HHW720866:HHX720874 HRS720866:HRT720874 IBO720866:IBP720874 ILK720866:ILL720874 IVG720866:IVH720874 JFC720866:JFD720874 JOY720866:JOZ720874 JYU720866:JYV720874 KIQ720866:KIR720874 KSM720866:KSN720874 LCI720866:LCJ720874 LME720866:LMF720874 LWA720866:LWB720874 MFW720866:MFX720874 MPS720866:MPT720874 MZO720866:MZP720874 NJK720866:NJL720874 NTG720866:NTH720874 ODC720866:ODD720874 OMY720866:OMZ720874 OWU720866:OWV720874 PGQ720866:PGR720874 PQM720866:PQN720874 QAI720866:QAJ720874 QKE720866:QKF720874 QUA720866:QUB720874 RDW720866:RDX720874 RNS720866:RNT720874 RXO720866:RXP720874 SHK720866:SHL720874 SRG720866:SRH720874 TBC720866:TBD720874 TKY720866:TKZ720874 TUU720866:TUV720874 UEQ720866:UER720874 UOM720866:UON720874 UYI720866:UYJ720874 VIE720866:VIF720874 VSA720866:VSB720874 WBW720866:WBX720874 WLS720866:WLT720874 WVO720866:WVP720874 E786402:K786410 JC786402:JD786410 SY786402:SZ786410 ACU786402:ACV786410 AMQ786402:AMR786410 AWM786402:AWN786410 BGI786402:BGJ786410 BQE786402:BQF786410 CAA786402:CAB786410 CJW786402:CJX786410 CTS786402:CTT786410 DDO786402:DDP786410 DNK786402:DNL786410 DXG786402:DXH786410 EHC786402:EHD786410 EQY786402:EQZ786410 FAU786402:FAV786410 FKQ786402:FKR786410 FUM786402:FUN786410 GEI786402:GEJ786410 GOE786402:GOF786410 GYA786402:GYB786410 HHW786402:HHX786410 HRS786402:HRT786410 IBO786402:IBP786410 ILK786402:ILL786410 IVG786402:IVH786410 JFC786402:JFD786410 JOY786402:JOZ786410 JYU786402:JYV786410 KIQ786402:KIR786410 KSM786402:KSN786410 LCI786402:LCJ786410 LME786402:LMF786410 LWA786402:LWB786410 MFW786402:MFX786410 MPS786402:MPT786410 MZO786402:MZP786410 NJK786402:NJL786410 NTG786402:NTH786410 ODC786402:ODD786410 OMY786402:OMZ786410 OWU786402:OWV786410 PGQ786402:PGR786410 PQM786402:PQN786410 QAI786402:QAJ786410 QKE786402:QKF786410 QUA786402:QUB786410 RDW786402:RDX786410 RNS786402:RNT786410 RXO786402:RXP786410 SHK786402:SHL786410 SRG786402:SRH786410 TBC786402:TBD786410 TKY786402:TKZ786410 TUU786402:TUV786410 UEQ786402:UER786410 UOM786402:UON786410 UYI786402:UYJ786410 VIE786402:VIF786410 VSA786402:VSB786410 WBW786402:WBX786410 WLS786402:WLT786410 WVO786402:WVP786410 E851938:K851946 JC851938:JD851946 SY851938:SZ851946 ACU851938:ACV851946 AMQ851938:AMR851946 AWM851938:AWN851946 BGI851938:BGJ851946 BQE851938:BQF851946 CAA851938:CAB851946 CJW851938:CJX851946 CTS851938:CTT851946 DDO851938:DDP851946 DNK851938:DNL851946 DXG851938:DXH851946 EHC851938:EHD851946 EQY851938:EQZ851946 FAU851938:FAV851946 FKQ851938:FKR851946 FUM851938:FUN851946 GEI851938:GEJ851946 GOE851938:GOF851946 GYA851938:GYB851946 HHW851938:HHX851946 HRS851938:HRT851946 IBO851938:IBP851946 ILK851938:ILL851946 IVG851938:IVH851946 JFC851938:JFD851946 JOY851938:JOZ851946 JYU851938:JYV851946 KIQ851938:KIR851946 KSM851938:KSN851946 LCI851938:LCJ851946 LME851938:LMF851946 LWA851938:LWB851946 MFW851938:MFX851946 MPS851938:MPT851946 MZO851938:MZP851946 NJK851938:NJL851946 NTG851938:NTH851946 ODC851938:ODD851946 OMY851938:OMZ851946 OWU851938:OWV851946 PGQ851938:PGR851946 PQM851938:PQN851946 QAI851938:QAJ851946 QKE851938:QKF851946 QUA851938:QUB851946 RDW851938:RDX851946 RNS851938:RNT851946 RXO851938:RXP851946 SHK851938:SHL851946 SRG851938:SRH851946 TBC851938:TBD851946 TKY851938:TKZ851946 TUU851938:TUV851946 UEQ851938:UER851946 UOM851938:UON851946 UYI851938:UYJ851946 VIE851938:VIF851946 VSA851938:VSB851946 WBW851938:WBX851946 WLS851938:WLT851946 WVO851938:WVP851946 E917474:K917482 JC917474:JD917482 SY917474:SZ917482 ACU917474:ACV917482 AMQ917474:AMR917482 AWM917474:AWN917482 BGI917474:BGJ917482 BQE917474:BQF917482 CAA917474:CAB917482 CJW917474:CJX917482 CTS917474:CTT917482 DDO917474:DDP917482 DNK917474:DNL917482 DXG917474:DXH917482 EHC917474:EHD917482 EQY917474:EQZ917482 FAU917474:FAV917482 FKQ917474:FKR917482 FUM917474:FUN917482 GEI917474:GEJ917482 GOE917474:GOF917482 GYA917474:GYB917482 HHW917474:HHX917482 HRS917474:HRT917482 IBO917474:IBP917482 ILK917474:ILL917482 IVG917474:IVH917482 JFC917474:JFD917482 JOY917474:JOZ917482 JYU917474:JYV917482 KIQ917474:KIR917482 KSM917474:KSN917482 LCI917474:LCJ917482 LME917474:LMF917482 LWA917474:LWB917482 MFW917474:MFX917482 MPS917474:MPT917482 MZO917474:MZP917482 NJK917474:NJL917482 NTG917474:NTH917482 ODC917474:ODD917482 OMY917474:OMZ917482 OWU917474:OWV917482 PGQ917474:PGR917482 PQM917474:PQN917482 QAI917474:QAJ917482 QKE917474:QKF917482 QUA917474:QUB917482 RDW917474:RDX917482 RNS917474:RNT917482 RXO917474:RXP917482 SHK917474:SHL917482 SRG917474:SRH917482 TBC917474:TBD917482 TKY917474:TKZ917482 TUU917474:TUV917482 UEQ917474:UER917482 UOM917474:UON917482 UYI917474:UYJ917482 VIE917474:VIF917482 VSA917474:VSB917482 WBW917474:WBX917482 WLS917474:WLT917482 WVO917474:WVP917482 E983010:K983018 JC983010:JD983018 SY983010:SZ983018 ACU983010:ACV983018 AMQ983010:AMR983018 AWM983010:AWN983018 BGI983010:BGJ983018 BQE983010:BQF983018 CAA983010:CAB983018 CJW983010:CJX983018 CTS983010:CTT983018 DDO983010:DDP983018 DNK983010:DNL983018 DXG983010:DXH983018 EHC983010:EHD983018 EQY983010:EQZ983018 FAU983010:FAV983018 FKQ983010:FKR983018 FUM983010:FUN983018 GEI983010:GEJ983018 GOE983010:GOF983018 GYA983010:GYB983018 HHW983010:HHX983018 HRS983010:HRT983018 IBO983010:IBP983018 ILK983010:ILL983018 IVG983010:IVH983018 JFC983010:JFD983018 JOY983010:JOZ983018 JYU983010:JYV983018 KIQ983010:KIR983018 KSM983010:KSN983018 LCI983010:LCJ983018 LME983010:LMF983018 LWA983010:LWB983018 MFW983010:MFX983018 MPS983010:MPT983018 MZO983010:MZP983018 NJK983010:NJL983018 NTG983010:NTH983018 ODC983010:ODD983018 OMY983010:OMZ983018 OWU983010:OWV983018 PGQ983010:PGR983018 PQM983010:PQN983018 QAI983010:QAJ983018 QKE983010:QKF983018 QUA983010:QUB983018 RDW983010:RDX983018 RNS983010:RNT983018 RXO983010:RXP983018 SHK983010:SHL983018 SRG983010:SRH983018 TBC983010:TBD983018 TKY983010:TKZ983018 TUU983010:TUV983018 UEQ983010:UER983018 UOM983010:UON983018 UYI983010:UYJ983018 VIE983010:VIF983018 VSA983010:VSB983018 WBW983010:WBX983018 WLS983010:WLT983018 WVO983010:WVP983018 E15:K15 E19:K19"/>
    <dataValidation allowBlank="1" showInputMessage="1" showErrorMessage="1" prompt="_x000a_" sqref="D65506:D65514 JB65506:JB65514 SX65506:SX65514 ACT65506:ACT65514 AMP65506:AMP65514 AWL65506:AWL65514 BGH65506:BGH65514 BQD65506:BQD65514 BZZ65506:BZZ65514 CJV65506:CJV65514 CTR65506:CTR65514 DDN65506:DDN65514 DNJ65506:DNJ65514 DXF65506:DXF65514 EHB65506:EHB65514 EQX65506:EQX65514 FAT65506:FAT65514 FKP65506:FKP65514 FUL65506:FUL65514 GEH65506:GEH65514 GOD65506:GOD65514 GXZ65506:GXZ65514 HHV65506:HHV65514 HRR65506:HRR65514 IBN65506:IBN65514 ILJ65506:ILJ65514 IVF65506:IVF65514 JFB65506:JFB65514 JOX65506:JOX65514 JYT65506:JYT65514 KIP65506:KIP65514 KSL65506:KSL65514 LCH65506:LCH65514 LMD65506:LMD65514 LVZ65506:LVZ65514 MFV65506:MFV65514 MPR65506:MPR65514 MZN65506:MZN65514 NJJ65506:NJJ65514 NTF65506:NTF65514 ODB65506:ODB65514 OMX65506:OMX65514 OWT65506:OWT65514 PGP65506:PGP65514 PQL65506:PQL65514 QAH65506:QAH65514 QKD65506:QKD65514 QTZ65506:QTZ65514 RDV65506:RDV65514 RNR65506:RNR65514 RXN65506:RXN65514 SHJ65506:SHJ65514 SRF65506:SRF65514 TBB65506:TBB65514 TKX65506:TKX65514 TUT65506:TUT65514 UEP65506:UEP65514 UOL65506:UOL65514 UYH65506:UYH65514 VID65506:VID65514 VRZ65506:VRZ65514 WBV65506:WBV65514 WLR65506:WLR65514 WVN65506:WVN65514 D131042:D131050 JB131042:JB131050 SX131042:SX131050 ACT131042:ACT131050 AMP131042:AMP131050 AWL131042:AWL131050 BGH131042:BGH131050 BQD131042:BQD131050 BZZ131042:BZZ131050 CJV131042:CJV131050 CTR131042:CTR131050 DDN131042:DDN131050 DNJ131042:DNJ131050 DXF131042:DXF131050 EHB131042:EHB131050 EQX131042:EQX131050 FAT131042:FAT131050 FKP131042:FKP131050 FUL131042:FUL131050 GEH131042:GEH131050 GOD131042:GOD131050 GXZ131042:GXZ131050 HHV131042:HHV131050 HRR131042:HRR131050 IBN131042:IBN131050 ILJ131042:ILJ131050 IVF131042:IVF131050 JFB131042:JFB131050 JOX131042:JOX131050 JYT131042:JYT131050 KIP131042:KIP131050 KSL131042:KSL131050 LCH131042:LCH131050 LMD131042:LMD131050 LVZ131042:LVZ131050 MFV131042:MFV131050 MPR131042:MPR131050 MZN131042:MZN131050 NJJ131042:NJJ131050 NTF131042:NTF131050 ODB131042:ODB131050 OMX131042:OMX131050 OWT131042:OWT131050 PGP131042:PGP131050 PQL131042:PQL131050 QAH131042:QAH131050 QKD131042:QKD131050 QTZ131042:QTZ131050 RDV131042:RDV131050 RNR131042:RNR131050 RXN131042:RXN131050 SHJ131042:SHJ131050 SRF131042:SRF131050 TBB131042:TBB131050 TKX131042:TKX131050 TUT131042:TUT131050 UEP131042:UEP131050 UOL131042:UOL131050 UYH131042:UYH131050 VID131042:VID131050 VRZ131042:VRZ131050 WBV131042:WBV131050 WLR131042:WLR131050 WVN131042:WVN131050 D196578:D196586 JB196578:JB196586 SX196578:SX196586 ACT196578:ACT196586 AMP196578:AMP196586 AWL196578:AWL196586 BGH196578:BGH196586 BQD196578:BQD196586 BZZ196578:BZZ196586 CJV196578:CJV196586 CTR196578:CTR196586 DDN196578:DDN196586 DNJ196578:DNJ196586 DXF196578:DXF196586 EHB196578:EHB196586 EQX196578:EQX196586 FAT196578:FAT196586 FKP196578:FKP196586 FUL196578:FUL196586 GEH196578:GEH196586 GOD196578:GOD196586 GXZ196578:GXZ196586 HHV196578:HHV196586 HRR196578:HRR196586 IBN196578:IBN196586 ILJ196578:ILJ196586 IVF196578:IVF196586 JFB196578:JFB196586 JOX196578:JOX196586 JYT196578:JYT196586 KIP196578:KIP196586 KSL196578:KSL196586 LCH196578:LCH196586 LMD196578:LMD196586 LVZ196578:LVZ196586 MFV196578:MFV196586 MPR196578:MPR196586 MZN196578:MZN196586 NJJ196578:NJJ196586 NTF196578:NTF196586 ODB196578:ODB196586 OMX196578:OMX196586 OWT196578:OWT196586 PGP196578:PGP196586 PQL196578:PQL196586 QAH196578:QAH196586 QKD196578:QKD196586 QTZ196578:QTZ196586 RDV196578:RDV196586 RNR196578:RNR196586 RXN196578:RXN196586 SHJ196578:SHJ196586 SRF196578:SRF196586 TBB196578:TBB196586 TKX196578:TKX196586 TUT196578:TUT196586 UEP196578:UEP196586 UOL196578:UOL196586 UYH196578:UYH196586 VID196578:VID196586 VRZ196578:VRZ196586 WBV196578:WBV196586 WLR196578:WLR196586 WVN196578:WVN196586 D262114:D262122 JB262114:JB262122 SX262114:SX262122 ACT262114:ACT262122 AMP262114:AMP262122 AWL262114:AWL262122 BGH262114:BGH262122 BQD262114:BQD262122 BZZ262114:BZZ262122 CJV262114:CJV262122 CTR262114:CTR262122 DDN262114:DDN262122 DNJ262114:DNJ262122 DXF262114:DXF262122 EHB262114:EHB262122 EQX262114:EQX262122 FAT262114:FAT262122 FKP262114:FKP262122 FUL262114:FUL262122 GEH262114:GEH262122 GOD262114:GOD262122 GXZ262114:GXZ262122 HHV262114:HHV262122 HRR262114:HRR262122 IBN262114:IBN262122 ILJ262114:ILJ262122 IVF262114:IVF262122 JFB262114:JFB262122 JOX262114:JOX262122 JYT262114:JYT262122 KIP262114:KIP262122 KSL262114:KSL262122 LCH262114:LCH262122 LMD262114:LMD262122 LVZ262114:LVZ262122 MFV262114:MFV262122 MPR262114:MPR262122 MZN262114:MZN262122 NJJ262114:NJJ262122 NTF262114:NTF262122 ODB262114:ODB262122 OMX262114:OMX262122 OWT262114:OWT262122 PGP262114:PGP262122 PQL262114:PQL262122 QAH262114:QAH262122 QKD262114:QKD262122 QTZ262114:QTZ262122 RDV262114:RDV262122 RNR262114:RNR262122 RXN262114:RXN262122 SHJ262114:SHJ262122 SRF262114:SRF262122 TBB262114:TBB262122 TKX262114:TKX262122 TUT262114:TUT262122 UEP262114:UEP262122 UOL262114:UOL262122 UYH262114:UYH262122 VID262114:VID262122 VRZ262114:VRZ262122 WBV262114:WBV262122 WLR262114:WLR262122 WVN262114:WVN262122 D327650:D327658 JB327650:JB327658 SX327650:SX327658 ACT327650:ACT327658 AMP327650:AMP327658 AWL327650:AWL327658 BGH327650:BGH327658 BQD327650:BQD327658 BZZ327650:BZZ327658 CJV327650:CJV327658 CTR327650:CTR327658 DDN327650:DDN327658 DNJ327650:DNJ327658 DXF327650:DXF327658 EHB327650:EHB327658 EQX327650:EQX327658 FAT327650:FAT327658 FKP327650:FKP327658 FUL327650:FUL327658 GEH327650:GEH327658 GOD327650:GOD327658 GXZ327650:GXZ327658 HHV327650:HHV327658 HRR327650:HRR327658 IBN327650:IBN327658 ILJ327650:ILJ327658 IVF327650:IVF327658 JFB327650:JFB327658 JOX327650:JOX327658 JYT327650:JYT327658 KIP327650:KIP327658 KSL327650:KSL327658 LCH327650:LCH327658 LMD327650:LMD327658 LVZ327650:LVZ327658 MFV327650:MFV327658 MPR327650:MPR327658 MZN327650:MZN327658 NJJ327650:NJJ327658 NTF327650:NTF327658 ODB327650:ODB327658 OMX327650:OMX327658 OWT327650:OWT327658 PGP327650:PGP327658 PQL327650:PQL327658 QAH327650:QAH327658 QKD327650:QKD327658 QTZ327650:QTZ327658 RDV327650:RDV327658 RNR327650:RNR327658 RXN327650:RXN327658 SHJ327650:SHJ327658 SRF327650:SRF327658 TBB327650:TBB327658 TKX327650:TKX327658 TUT327650:TUT327658 UEP327650:UEP327658 UOL327650:UOL327658 UYH327650:UYH327658 VID327650:VID327658 VRZ327650:VRZ327658 WBV327650:WBV327658 WLR327650:WLR327658 WVN327650:WVN327658 D393186:D393194 JB393186:JB393194 SX393186:SX393194 ACT393186:ACT393194 AMP393186:AMP393194 AWL393186:AWL393194 BGH393186:BGH393194 BQD393186:BQD393194 BZZ393186:BZZ393194 CJV393186:CJV393194 CTR393186:CTR393194 DDN393186:DDN393194 DNJ393186:DNJ393194 DXF393186:DXF393194 EHB393186:EHB393194 EQX393186:EQX393194 FAT393186:FAT393194 FKP393186:FKP393194 FUL393186:FUL393194 GEH393186:GEH393194 GOD393186:GOD393194 GXZ393186:GXZ393194 HHV393186:HHV393194 HRR393186:HRR393194 IBN393186:IBN393194 ILJ393186:ILJ393194 IVF393186:IVF393194 JFB393186:JFB393194 JOX393186:JOX393194 JYT393186:JYT393194 KIP393186:KIP393194 KSL393186:KSL393194 LCH393186:LCH393194 LMD393186:LMD393194 LVZ393186:LVZ393194 MFV393186:MFV393194 MPR393186:MPR393194 MZN393186:MZN393194 NJJ393186:NJJ393194 NTF393186:NTF393194 ODB393186:ODB393194 OMX393186:OMX393194 OWT393186:OWT393194 PGP393186:PGP393194 PQL393186:PQL393194 QAH393186:QAH393194 QKD393186:QKD393194 QTZ393186:QTZ393194 RDV393186:RDV393194 RNR393186:RNR393194 RXN393186:RXN393194 SHJ393186:SHJ393194 SRF393186:SRF393194 TBB393186:TBB393194 TKX393186:TKX393194 TUT393186:TUT393194 UEP393186:UEP393194 UOL393186:UOL393194 UYH393186:UYH393194 VID393186:VID393194 VRZ393186:VRZ393194 WBV393186:WBV393194 WLR393186:WLR393194 WVN393186:WVN393194 D458722:D458730 JB458722:JB458730 SX458722:SX458730 ACT458722:ACT458730 AMP458722:AMP458730 AWL458722:AWL458730 BGH458722:BGH458730 BQD458722:BQD458730 BZZ458722:BZZ458730 CJV458722:CJV458730 CTR458722:CTR458730 DDN458722:DDN458730 DNJ458722:DNJ458730 DXF458722:DXF458730 EHB458722:EHB458730 EQX458722:EQX458730 FAT458722:FAT458730 FKP458722:FKP458730 FUL458722:FUL458730 GEH458722:GEH458730 GOD458722:GOD458730 GXZ458722:GXZ458730 HHV458722:HHV458730 HRR458722:HRR458730 IBN458722:IBN458730 ILJ458722:ILJ458730 IVF458722:IVF458730 JFB458722:JFB458730 JOX458722:JOX458730 JYT458722:JYT458730 KIP458722:KIP458730 KSL458722:KSL458730 LCH458722:LCH458730 LMD458722:LMD458730 LVZ458722:LVZ458730 MFV458722:MFV458730 MPR458722:MPR458730 MZN458722:MZN458730 NJJ458722:NJJ458730 NTF458722:NTF458730 ODB458722:ODB458730 OMX458722:OMX458730 OWT458722:OWT458730 PGP458722:PGP458730 PQL458722:PQL458730 QAH458722:QAH458730 QKD458722:QKD458730 QTZ458722:QTZ458730 RDV458722:RDV458730 RNR458722:RNR458730 RXN458722:RXN458730 SHJ458722:SHJ458730 SRF458722:SRF458730 TBB458722:TBB458730 TKX458722:TKX458730 TUT458722:TUT458730 UEP458722:UEP458730 UOL458722:UOL458730 UYH458722:UYH458730 VID458722:VID458730 VRZ458722:VRZ458730 WBV458722:WBV458730 WLR458722:WLR458730 WVN458722:WVN458730 D524258:D524266 JB524258:JB524266 SX524258:SX524266 ACT524258:ACT524266 AMP524258:AMP524266 AWL524258:AWL524266 BGH524258:BGH524266 BQD524258:BQD524266 BZZ524258:BZZ524266 CJV524258:CJV524266 CTR524258:CTR524266 DDN524258:DDN524266 DNJ524258:DNJ524266 DXF524258:DXF524266 EHB524258:EHB524266 EQX524258:EQX524266 FAT524258:FAT524266 FKP524258:FKP524266 FUL524258:FUL524266 GEH524258:GEH524266 GOD524258:GOD524266 GXZ524258:GXZ524266 HHV524258:HHV524266 HRR524258:HRR524266 IBN524258:IBN524266 ILJ524258:ILJ524266 IVF524258:IVF524266 JFB524258:JFB524266 JOX524258:JOX524266 JYT524258:JYT524266 KIP524258:KIP524266 KSL524258:KSL524266 LCH524258:LCH524266 LMD524258:LMD524266 LVZ524258:LVZ524266 MFV524258:MFV524266 MPR524258:MPR524266 MZN524258:MZN524266 NJJ524258:NJJ524266 NTF524258:NTF524266 ODB524258:ODB524266 OMX524258:OMX524266 OWT524258:OWT524266 PGP524258:PGP524266 PQL524258:PQL524266 QAH524258:QAH524266 QKD524258:QKD524266 QTZ524258:QTZ524266 RDV524258:RDV524266 RNR524258:RNR524266 RXN524258:RXN524266 SHJ524258:SHJ524266 SRF524258:SRF524266 TBB524258:TBB524266 TKX524258:TKX524266 TUT524258:TUT524266 UEP524258:UEP524266 UOL524258:UOL524266 UYH524258:UYH524266 VID524258:VID524266 VRZ524258:VRZ524266 WBV524258:WBV524266 WLR524258:WLR524266 WVN524258:WVN524266 D589794:D589802 JB589794:JB589802 SX589794:SX589802 ACT589794:ACT589802 AMP589794:AMP589802 AWL589794:AWL589802 BGH589794:BGH589802 BQD589794:BQD589802 BZZ589794:BZZ589802 CJV589794:CJV589802 CTR589794:CTR589802 DDN589794:DDN589802 DNJ589794:DNJ589802 DXF589794:DXF589802 EHB589794:EHB589802 EQX589794:EQX589802 FAT589794:FAT589802 FKP589794:FKP589802 FUL589794:FUL589802 GEH589794:GEH589802 GOD589794:GOD589802 GXZ589794:GXZ589802 HHV589794:HHV589802 HRR589794:HRR589802 IBN589794:IBN589802 ILJ589794:ILJ589802 IVF589794:IVF589802 JFB589794:JFB589802 JOX589794:JOX589802 JYT589794:JYT589802 KIP589794:KIP589802 KSL589794:KSL589802 LCH589794:LCH589802 LMD589794:LMD589802 LVZ589794:LVZ589802 MFV589794:MFV589802 MPR589794:MPR589802 MZN589794:MZN589802 NJJ589794:NJJ589802 NTF589794:NTF589802 ODB589794:ODB589802 OMX589794:OMX589802 OWT589794:OWT589802 PGP589794:PGP589802 PQL589794:PQL589802 QAH589794:QAH589802 QKD589794:QKD589802 QTZ589794:QTZ589802 RDV589794:RDV589802 RNR589794:RNR589802 RXN589794:RXN589802 SHJ589794:SHJ589802 SRF589794:SRF589802 TBB589794:TBB589802 TKX589794:TKX589802 TUT589794:TUT589802 UEP589794:UEP589802 UOL589794:UOL589802 UYH589794:UYH589802 VID589794:VID589802 VRZ589794:VRZ589802 WBV589794:WBV589802 WLR589794:WLR589802 WVN589794:WVN589802 D655330:D655338 JB655330:JB655338 SX655330:SX655338 ACT655330:ACT655338 AMP655330:AMP655338 AWL655330:AWL655338 BGH655330:BGH655338 BQD655330:BQD655338 BZZ655330:BZZ655338 CJV655330:CJV655338 CTR655330:CTR655338 DDN655330:DDN655338 DNJ655330:DNJ655338 DXF655330:DXF655338 EHB655330:EHB655338 EQX655330:EQX655338 FAT655330:FAT655338 FKP655330:FKP655338 FUL655330:FUL655338 GEH655330:GEH655338 GOD655330:GOD655338 GXZ655330:GXZ655338 HHV655330:HHV655338 HRR655330:HRR655338 IBN655330:IBN655338 ILJ655330:ILJ655338 IVF655330:IVF655338 JFB655330:JFB655338 JOX655330:JOX655338 JYT655330:JYT655338 KIP655330:KIP655338 KSL655330:KSL655338 LCH655330:LCH655338 LMD655330:LMD655338 LVZ655330:LVZ655338 MFV655330:MFV655338 MPR655330:MPR655338 MZN655330:MZN655338 NJJ655330:NJJ655338 NTF655330:NTF655338 ODB655330:ODB655338 OMX655330:OMX655338 OWT655330:OWT655338 PGP655330:PGP655338 PQL655330:PQL655338 QAH655330:QAH655338 QKD655330:QKD655338 QTZ655330:QTZ655338 RDV655330:RDV655338 RNR655330:RNR655338 RXN655330:RXN655338 SHJ655330:SHJ655338 SRF655330:SRF655338 TBB655330:TBB655338 TKX655330:TKX655338 TUT655330:TUT655338 UEP655330:UEP655338 UOL655330:UOL655338 UYH655330:UYH655338 VID655330:VID655338 VRZ655330:VRZ655338 WBV655330:WBV655338 WLR655330:WLR655338 WVN655330:WVN655338 D720866:D720874 JB720866:JB720874 SX720866:SX720874 ACT720866:ACT720874 AMP720866:AMP720874 AWL720866:AWL720874 BGH720866:BGH720874 BQD720866:BQD720874 BZZ720866:BZZ720874 CJV720866:CJV720874 CTR720866:CTR720874 DDN720866:DDN720874 DNJ720866:DNJ720874 DXF720866:DXF720874 EHB720866:EHB720874 EQX720866:EQX720874 FAT720866:FAT720874 FKP720866:FKP720874 FUL720866:FUL720874 GEH720866:GEH720874 GOD720866:GOD720874 GXZ720866:GXZ720874 HHV720866:HHV720874 HRR720866:HRR720874 IBN720866:IBN720874 ILJ720866:ILJ720874 IVF720866:IVF720874 JFB720866:JFB720874 JOX720866:JOX720874 JYT720866:JYT720874 KIP720866:KIP720874 KSL720866:KSL720874 LCH720866:LCH720874 LMD720866:LMD720874 LVZ720866:LVZ720874 MFV720866:MFV720874 MPR720866:MPR720874 MZN720866:MZN720874 NJJ720866:NJJ720874 NTF720866:NTF720874 ODB720866:ODB720874 OMX720866:OMX720874 OWT720866:OWT720874 PGP720866:PGP720874 PQL720866:PQL720874 QAH720866:QAH720874 QKD720866:QKD720874 QTZ720866:QTZ720874 RDV720866:RDV720874 RNR720866:RNR720874 RXN720866:RXN720874 SHJ720866:SHJ720874 SRF720866:SRF720874 TBB720866:TBB720874 TKX720866:TKX720874 TUT720866:TUT720874 UEP720866:UEP720874 UOL720866:UOL720874 UYH720866:UYH720874 VID720866:VID720874 VRZ720866:VRZ720874 WBV720866:WBV720874 WLR720866:WLR720874 WVN720866:WVN720874 D786402:D786410 JB786402:JB786410 SX786402:SX786410 ACT786402:ACT786410 AMP786402:AMP786410 AWL786402:AWL786410 BGH786402:BGH786410 BQD786402:BQD786410 BZZ786402:BZZ786410 CJV786402:CJV786410 CTR786402:CTR786410 DDN786402:DDN786410 DNJ786402:DNJ786410 DXF786402:DXF786410 EHB786402:EHB786410 EQX786402:EQX786410 FAT786402:FAT786410 FKP786402:FKP786410 FUL786402:FUL786410 GEH786402:GEH786410 GOD786402:GOD786410 GXZ786402:GXZ786410 HHV786402:HHV786410 HRR786402:HRR786410 IBN786402:IBN786410 ILJ786402:ILJ786410 IVF786402:IVF786410 JFB786402:JFB786410 JOX786402:JOX786410 JYT786402:JYT786410 KIP786402:KIP786410 KSL786402:KSL786410 LCH786402:LCH786410 LMD786402:LMD786410 LVZ786402:LVZ786410 MFV786402:MFV786410 MPR786402:MPR786410 MZN786402:MZN786410 NJJ786402:NJJ786410 NTF786402:NTF786410 ODB786402:ODB786410 OMX786402:OMX786410 OWT786402:OWT786410 PGP786402:PGP786410 PQL786402:PQL786410 QAH786402:QAH786410 QKD786402:QKD786410 QTZ786402:QTZ786410 RDV786402:RDV786410 RNR786402:RNR786410 RXN786402:RXN786410 SHJ786402:SHJ786410 SRF786402:SRF786410 TBB786402:TBB786410 TKX786402:TKX786410 TUT786402:TUT786410 UEP786402:UEP786410 UOL786402:UOL786410 UYH786402:UYH786410 VID786402:VID786410 VRZ786402:VRZ786410 WBV786402:WBV786410 WLR786402:WLR786410 WVN786402:WVN786410 D851938:D851946 JB851938:JB851946 SX851938:SX851946 ACT851938:ACT851946 AMP851938:AMP851946 AWL851938:AWL851946 BGH851938:BGH851946 BQD851938:BQD851946 BZZ851938:BZZ851946 CJV851938:CJV851946 CTR851938:CTR851946 DDN851938:DDN851946 DNJ851938:DNJ851946 DXF851938:DXF851946 EHB851938:EHB851946 EQX851938:EQX851946 FAT851938:FAT851946 FKP851938:FKP851946 FUL851938:FUL851946 GEH851938:GEH851946 GOD851938:GOD851946 GXZ851938:GXZ851946 HHV851938:HHV851946 HRR851938:HRR851946 IBN851938:IBN851946 ILJ851938:ILJ851946 IVF851938:IVF851946 JFB851938:JFB851946 JOX851938:JOX851946 JYT851938:JYT851946 KIP851938:KIP851946 KSL851938:KSL851946 LCH851938:LCH851946 LMD851938:LMD851946 LVZ851938:LVZ851946 MFV851938:MFV851946 MPR851938:MPR851946 MZN851938:MZN851946 NJJ851938:NJJ851946 NTF851938:NTF851946 ODB851938:ODB851946 OMX851938:OMX851946 OWT851938:OWT851946 PGP851938:PGP851946 PQL851938:PQL851946 QAH851938:QAH851946 QKD851938:QKD851946 QTZ851938:QTZ851946 RDV851938:RDV851946 RNR851938:RNR851946 RXN851938:RXN851946 SHJ851938:SHJ851946 SRF851938:SRF851946 TBB851938:TBB851946 TKX851938:TKX851946 TUT851938:TUT851946 UEP851938:UEP851946 UOL851938:UOL851946 UYH851938:UYH851946 VID851938:VID851946 VRZ851938:VRZ851946 WBV851938:WBV851946 WLR851938:WLR851946 WVN851938:WVN851946 D917474:D917482 JB917474:JB917482 SX917474:SX917482 ACT917474:ACT917482 AMP917474:AMP917482 AWL917474:AWL917482 BGH917474:BGH917482 BQD917474:BQD917482 BZZ917474:BZZ917482 CJV917474:CJV917482 CTR917474:CTR917482 DDN917474:DDN917482 DNJ917474:DNJ917482 DXF917474:DXF917482 EHB917474:EHB917482 EQX917474:EQX917482 FAT917474:FAT917482 FKP917474:FKP917482 FUL917474:FUL917482 GEH917474:GEH917482 GOD917474:GOD917482 GXZ917474:GXZ917482 HHV917474:HHV917482 HRR917474:HRR917482 IBN917474:IBN917482 ILJ917474:ILJ917482 IVF917474:IVF917482 JFB917474:JFB917482 JOX917474:JOX917482 JYT917474:JYT917482 KIP917474:KIP917482 KSL917474:KSL917482 LCH917474:LCH917482 LMD917474:LMD917482 LVZ917474:LVZ917482 MFV917474:MFV917482 MPR917474:MPR917482 MZN917474:MZN917482 NJJ917474:NJJ917482 NTF917474:NTF917482 ODB917474:ODB917482 OMX917474:OMX917482 OWT917474:OWT917482 PGP917474:PGP917482 PQL917474:PQL917482 QAH917474:QAH917482 QKD917474:QKD917482 QTZ917474:QTZ917482 RDV917474:RDV917482 RNR917474:RNR917482 RXN917474:RXN917482 SHJ917474:SHJ917482 SRF917474:SRF917482 TBB917474:TBB917482 TKX917474:TKX917482 TUT917474:TUT917482 UEP917474:UEP917482 UOL917474:UOL917482 UYH917474:UYH917482 VID917474:VID917482 VRZ917474:VRZ917482 WBV917474:WBV917482 WLR917474:WLR917482 WVN917474:WVN917482 D983010:D983018 JB983010:JB983018 SX983010:SX983018 ACT983010:ACT983018 AMP983010:AMP983018 AWL983010:AWL983018 BGH983010:BGH983018 BQD983010:BQD983018 BZZ983010:BZZ983018 CJV983010:CJV983018 CTR983010:CTR983018 DDN983010:DDN983018 DNJ983010:DNJ983018 DXF983010:DXF983018 EHB983010:EHB983018 EQX983010:EQX983018 FAT983010:FAT983018 FKP983010:FKP983018 FUL983010:FUL983018 GEH983010:GEH983018 GOD983010:GOD983018 GXZ983010:GXZ983018 HHV983010:HHV983018 HRR983010:HRR983018 IBN983010:IBN983018 ILJ983010:ILJ983018 IVF983010:IVF983018 JFB983010:JFB983018 JOX983010:JOX983018 JYT983010:JYT983018 KIP983010:KIP983018 KSL983010:KSL983018 LCH983010:LCH983018 LMD983010:LMD983018 LVZ983010:LVZ983018 MFV983010:MFV983018 MPR983010:MPR983018 MZN983010:MZN983018 NJJ983010:NJJ983018 NTF983010:NTF983018 ODB983010:ODB983018 OMX983010:OMX983018 OWT983010:OWT983018 PGP983010:PGP983018 PQL983010:PQL983018 QAH983010:QAH983018 QKD983010:QKD983018 QTZ983010:QTZ983018 RDV983010:RDV983018 RNR983010:RNR983018 RXN983010:RXN983018 SHJ983010:SHJ983018 SRF983010:SRF983018 TBB983010:TBB983018 TKX983010:TKX983018 TUT983010:TUT983018 UEP983010:UEP983018 UOL983010:UOL983018 UYH983010:UYH983018 VID983010:VID983018 VRZ983010:VRZ983018 WBV983010:WBV983018 WLR983010:WLR983018 WVN983010:WVN983018 D15:D17 D19:D20 D13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topLeftCell="A13" workbookViewId="0">
      <selection activeCell="D27" sqref="D27"/>
    </sheetView>
  </sheetViews>
  <sheetFormatPr defaultRowHeight="15" x14ac:dyDescent="0.25"/>
  <cols>
    <col min="1" max="1" width="11.42578125" style="28" customWidth="1"/>
    <col min="2" max="2" width="10.5703125" style="118" customWidth="1"/>
    <col min="3" max="3" width="9.5703125" style="118" customWidth="1"/>
    <col min="4" max="4" width="56.7109375" style="28" customWidth="1"/>
    <col min="5" max="5" width="22.7109375" style="118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356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357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358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341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81003430923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359</v>
      </c>
      <c r="F7" s="118"/>
      <c r="G7" s="118"/>
      <c r="H7" s="118"/>
      <c r="I7" s="118"/>
      <c r="J7" s="118"/>
      <c r="K7" s="118"/>
    </row>
    <row r="8" spans="1:11" x14ac:dyDescent="0.25">
      <c r="A8" s="59"/>
      <c r="B8" s="60"/>
      <c r="F8" s="118"/>
      <c r="G8" s="118"/>
      <c r="H8" s="118"/>
      <c r="I8" s="118"/>
      <c r="J8" s="118"/>
      <c r="K8" s="118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233</v>
      </c>
      <c r="C15" s="66">
        <v>11</v>
      </c>
      <c r="D15" s="67" t="s">
        <v>66</v>
      </c>
      <c r="E15" s="103" t="s">
        <v>234</v>
      </c>
      <c r="F15" s="104">
        <v>3</v>
      </c>
      <c r="G15" s="103"/>
      <c r="H15" s="103"/>
      <c r="I15" s="103"/>
      <c r="J15" s="103"/>
      <c r="K15" s="68"/>
    </row>
    <row r="16" spans="1:11" s="69" customFormat="1" ht="24" customHeight="1" thickBot="1" x14ac:dyDescent="0.3">
      <c r="A16" s="252"/>
      <c r="B16" s="253"/>
      <c r="C16" s="253"/>
      <c r="D16" s="254"/>
      <c r="E16" s="255"/>
      <c r="F16" s="256"/>
      <c r="G16" s="255"/>
      <c r="H16" s="255"/>
      <c r="I16" s="255"/>
      <c r="J16" s="255"/>
      <c r="K16" s="255"/>
    </row>
    <row r="17" spans="1:12" s="69" customFormat="1" ht="26.25" thickBot="1" x14ac:dyDescent="0.3">
      <c r="A17" s="79" t="s">
        <v>320</v>
      </c>
      <c r="B17" s="79" t="s">
        <v>2</v>
      </c>
      <c r="C17" s="80" t="s">
        <v>3</v>
      </c>
      <c r="D17" s="80" t="s">
        <v>4</v>
      </c>
      <c r="E17" s="80" t="s">
        <v>70</v>
      </c>
      <c r="F17" s="80" t="s">
        <v>321</v>
      </c>
      <c r="G17" s="80" t="s">
        <v>327</v>
      </c>
      <c r="H17" s="81" t="s">
        <v>328</v>
      </c>
      <c r="I17" s="81" t="s">
        <v>329</v>
      </c>
      <c r="J17" s="81" t="s">
        <v>325</v>
      </c>
      <c r="K17" s="82" t="s">
        <v>326</v>
      </c>
    </row>
    <row r="18" spans="1:12" s="69" customFormat="1" ht="24" customHeight="1" thickBot="1" x14ac:dyDescent="0.3">
      <c r="A18" s="64">
        <v>2</v>
      </c>
      <c r="B18" s="65" t="s">
        <v>235</v>
      </c>
      <c r="C18" s="66">
        <v>13</v>
      </c>
      <c r="D18" s="67" t="s">
        <v>114</v>
      </c>
      <c r="E18" s="103" t="s">
        <v>234</v>
      </c>
      <c r="F18" s="104">
        <v>3</v>
      </c>
      <c r="G18" s="103"/>
      <c r="H18" s="103"/>
      <c r="I18" s="103"/>
      <c r="J18" s="103"/>
      <c r="K18" s="68"/>
    </row>
    <row r="19" spans="1:12" s="69" customFormat="1" ht="30.75" customHeight="1" thickBot="1" x14ac:dyDescent="0.3">
      <c r="B19" s="70"/>
      <c r="C19" s="70"/>
      <c r="D19" s="71"/>
      <c r="E19" s="70"/>
      <c r="F19" s="71"/>
      <c r="G19" s="71"/>
      <c r="H19" s="71"/>
      <c r="I19" s="71"/>
      <c r="J19" s="71"/>
      <c r="K19" s="71"/>
    </row>
    <row r="20" spans="1:12" s="69" customFormat="1" ht="26.25" thickBot="1" x14ac:dyDescent="0.3">
      <c r="A20" s="79" t="s">
        <v>320</v>
      </c>
      <c r="B20" s="79" t="s">
        <v>2</v>
      </c>
      <c r="C20" s="80" t="s">
        <v>3</v>
      </c>
      <c r="D20" s="80" t="s">
        <v>4</v>
      </c>
      <c r="E20" s="80" t="s">
        <v>70</v>
      </c>
      <c r="F20" s="80" t="s">
        <v>321</v>
      </c>
      <c r="G20" s="80" t="s">
        <v>327</v>
      </c>
      <c r="H20" s="81" t="s">
        <v>328</v>
      </c>
      <c r="I20" s="81" t="s">
        <v>329</v>
      </c>
      <c r="J20" s="81" t="s">
        <v>325</v>
      </c>
      <c r="K20" s="82" t="s">
        <v>326</v>
      </c>
    </row>
    <row r="21" spans="1:12" s="69" customFormat="1" ht="24" customHeight="1" x14ac:dyDescent="0.25">
      <c r="A21" s="371">
        <v>3</v>
      </c>
      <c r="B21" s="72" t="s">
        <v>236</v>
      </c>
      <c r="C21" s="73">
        <v>10</v>
      </c>
      <c r="D21" s="74" t="s">
        <v>115</v>
      </c>
      <c r="E21" s="373" t="s">
        <v>234</v>
      </c>
      <c r="F21" s="375">
        <v>4</v>
      </c>
      <c r="G21" s="373"/>
      <c r="H21" s="373"/>
      <c r="I21" s="373"/>
      <c r="J21" s="373"/>
      <c r="K21" s="377"/>
    </row>
    <row r="22" spans="1:12" s="69" customFormat="1" ht="24" customHeight="1" thickBot="1" x14ac:dyDescent="0.3">
      <c r="A22" s="372"/>
      <c r="B22" s="75" t="s">
        <v>237</v>
      </c>
      <c r="C22" s="76">
        <v>13</v>
      </c>
      <c r="D22" s="77" t="s">
        <v>115</v>
      </c>
      <c r="E22" s="374"/>
      <c r="F22" s="376"/>
      <c r="G22" s="374"/>
      <c r="H22" s="374"/>
      <c r="I22" s="374"/>
      <c r="J22" s="374"/>
      <c r="K22" s="378"/>
    </row>
    <row r="23" spans="1:12" s="69" customFormat="1" ht="30.75" customHeight="1" x14ac:dyDescent="0.25">
      <c r="A23" s="252"/>
      <c r="B23" s="253"/>
      <c r="C23" s="253"/>
      <c r="D23" s="254"/>
      <c r="E23" s="255"/>
      <c r="F23" s="256"/>
      <c r="G23" s="255"/>
      <c r="H23" s="255"/>
      <c r="I23" s="255"/>
      <c r="J23" s="255"/>
      <c r="K23" s="255"/>
    </row>
    <row r="24" spans="1:12" x14ac:dyDescent="0.25">
      <c r="J24" s="60" t="s">
        <v>322</v>
      </c>
      <c r="K24" s="60"/>
      <c r="L24" s="60"/>
    </row>
    <row r="25" spans="1:12" x14ac:dyDescent="0.25">
      <c r="J25" s="60" t="s">
        <v>323</v>
      </c>
      <c r="K25" s="60"/>
      <c r="L25" s="60"/>
    </row>
  </sheetData>
  <mergeCells count="10">
    <mergeCell ref="A10:K10"/>
    <mergeCell ref="A11:K11"/>
    <mergeCell ref="A21:A22"/>
    <mergeCell ref="E21:E22"/>
    <mergeCell ref="F21:F22"/>
    <mergeCell ref="G21:G22"/>
    <mergeCell ref="H21:H22"/>
    <mergeCell ref="I21:I22"/>
    <mergeCell ref="J21:J22"/>
    <mergeCell ref="K21:K22"/>
  </mergeCells>
  <dataValidations count="2">
    <dataValidation allowBlank="1" showInputMessage="1" showErrorMessage="1" promptTitle="Campo Obbligatorio" sqref="E65508:K65516 JC65508:JD65516 SY65508:SZ65516 ACU65508:ACV65516 AMQ65508:AMR65516 AWM65508:AWN65516 BGI65508:BGJ65516 BQE65508:BQF65516 CAA65508:CAB65516 CJW65508:CJX65516 CTS65508:CTT65516 DDO65508:DDP65516 DNK65508:DNL65516 DXG65508:DXH65516 EHC65508:EHD65516 EQY65508:EQZ65516 FAU65508:FAV65516 FKQ65508:FKR65516 FUM65508:FUN65516 GEI65508:GEJ65516 GOE65508:GOF65516 GYA65508:GYB65516 HHW65508:HHX65516 HRS65508:HRT65516 IBO65508:IBP65516 ILK65508:ILL65516 IVG65508:IVH65516 JFC65508:JFD65516 JOY65508:JOZ65516 JYU65508:JYV65516 KIQ65508:KIR65516 KSM65508:KSN65516 LCI65508:LCJ65516 LME65508:LMF65516 LWA65508:LWB65516 MFW65508:MFX65516 MPS65508:MPT65516 MZO65508:MZP65516 NJK65508:NJL65516 NTG65508:NTH65516 ODC65508:ODD65516 OMY65508:OMZ65516 OWU65508:OWV65516 PGQ65508:PGR65516 PQM65508:PQN65516 QAI65508:QAJ65516 QKE65508:QKF65516 QUA65508:QUB65516 RDW65508:RDX65516 RNS65508:RNT65516 RXO65508:RXP65516 SHK65508:SHL65516 SRG65508:SRH65516 TBC65508:TBD65516 TKY65508:TKZ65516 TUU65508:TUV65516 UEQ65508:UER65516 UOM65508:UON65516 UYI65508:UYJ65516 VIE65508:VIF65516 VSA65508:VSB65516 WBW65508:WBX65516 WLS65508:WLT65516 WVO65508:WVP65516 E131044:K131052 JC131044:JD131052 SY131044:SZ131052 ACU131044:ACV131052 AMQ131044:AMR131052 AWM131044:AWN131052 BGI131044:BGJ131052 BQE131044:BQF131052 CAA131044:CAB131052 CJW131044:CJX131052 CTS131044:CTT131052 DDO131044:DDP131052 DNK131044:DNL131052 DXG131044:DXH131052 EHC131044:EHD131052 EQY131044:EQZ131052 FAU131044:FAV131052 FKQ131044:FKR131052 FUM131044:FUN131052 GEI131044:GEJ131052 GOE131044:GOF131052 GYA131044:GYB131052 HHW131044:HHX131052 HRS131044:HRT131052 IBO131044:IBP131052 ILK131044:ILL131052 IVG131044:IVH131052 JFC131044:JFD131052 JOY131044:JOZ131052 JYU131044:JYV131052 KIQ131044:KIR131052 KSM131044:KSN131052 LCI131044:LCJ131052 LME131044:LMF131052 LWA131044:LWB131052 MFW131044:MFX131052 MPS131044:MPT131052 MZO131044:MZP131052 NJK131044:NJL131052 NTG131044:NTH131052 ODC131044:ODD131052 OMY131044:OMZ131052 OWU131044:OWV131052 PGQ131044:PGR131052 PQM131044:PQN131052 QAI131044:QAJ131052 QKE131044:QKF131052 QUA131044:QUB131052 RDW131044:RDX131052 RNS131044:RNT131052 RXO131044:RXP131052 SHK131044:SHL131052 SRG131044:SRH131052 TBC131044:TBD131052 TKY131044:TKZ131052 TUU131044:TUV131052 UEQ131044:UER131052 UOM131044:UON131052 UYI131044:UYJ131052 VIE131044:VIF131052 VSA131044:VSB131052 WBW131044:WBX131052 WLS131044:WLT131052 WVO131044:WVP131052 E196580:K196588 JC196580:JD196588 SY196580:SZ196588 ACU196580:ACV196588 AMQ196580:AMR196588 AWM196580:AWN196588 BGI196580:BGJ196588 BQE196580:BQF196588 CAA196580:CAB196588 CJW196580:CJX196588 CTS196580:CTT196588 DDO196580:DDP196588 DNK196580:DNL196588 DXG196580:DXH196588 EHC196580:EHD196588 EQY196580:EQZ196588 FAU196580:FAV196588 FKQ196580:FKR196588 FUM196580:FUN196588 GEI196580:GEJ196588 GOE196580:GOF196588 GYA196580:GYB196588 HHW196580:HHX196588 HRS196580:HRT196588 IBO196580:IBP196588 ILK196580:ILL196588 IVG196580:IVH196588 JFC196580:JFD196588 JOY196580:JOZ196588 JYU196580:JYV196588 KIQ196580:KIR196588 KSM196580:KSN196588 LCI196580:LCJ196588 LME196580:LMF196588 LWA196580:LWB196588 MFW196580:MFX196588 MPS196580:MPT196588 MZO196580:MZP196588 NJK196580:NJL196588 NTG196580:NTH196588 ODC196580:ODD196588 OMY196580:OMZ196588 OWU196580:OWV196588 PGQ196580:PGR196588 PQM196580:PQN196588 QAI196580:QAJ196588 QKE196580:QKF196588 QUA196580:QUB196588 RDW196580:RDX196588 RNS196580:RNT196588 RXO196580:RXP196588 SHK196580:SHL196588 SRG196580:SRH196588 TBC196580:TBD196588 TKY196580:TKZ196588 TUU196580:TUV196588 UEQ196580:UER196588 UOM196580:UON196588 UYI196580:UYJ196588 VIE196580:VIF196588 VSA196580:VSB196588 WBW196580:WBX196588 WLS196580:WLT196588 WVO196580:WVP196588 E262116:K262124 JC262116:JD262124 SY262116:SZ262124 ACU262116:ACV262124 AMQ262116:AMR262124 AWM262116:AWN262124 BGI262116:BGJ262124 BQE262116:BQF262124 CAA262116:CAB262124 CJW262116:CJX262124 CTS262116:CTT262124 DDO262116:DDP262124 DNK262116:DNL262124 DXG262116:DXH262124 EHC262116:EHD262124 EQY262116:EQZ262124 FAU262116:FAV262124 FKQ262116:FKR262124 FUM262116:FUN262124 GEI262116:GEJ262124 GOE262116:GOF262124 GYA262116:GYB262124 HHW262116:HHX262124 HRS262116:HRT262124 IBO262116:IBP262124 ILK262116:ILL262124 IVG262116:IVH262124 JFC262116:JFD262124 JOY262116:JOZ262124 JYU262116:JYV262124 KIQ262116:KIR262124 KSM262116:KSN262124 LCI262116:LCJ262124 LME262116:LMF262124 LWA262116:LWB262124 MFW262116:MFX262124 MPS262116:MPT262124 MZO262116:MZP262124 NJK262116:NJL262124 NTG262116:NTH262124 ODC262116:ODD262124 OMY262116:OMZ262124 OWU262116:OWV262124 PGQ262116:PGR262124 PQM262116:PQN262124 QAI262116:QAJ262124 QKE262116:QKF262124 QUA262116:QUB262124 RDW262116:RDX262124 RNS262116:RNT262124 RXO262116:RXP262124 SHK262116:SHL262124 SRG262116:SRH262124 TBC262116:TBD262124 TKY262116:TKZ262124 TUU262116:TUV262124 UEQ262116:UER262124 UOM262116:UON262124 UYI262116:UYJ262124 VIE262116:VIF262124 VSA262116:VSB262124 WBW262116:WBX262124 WLS262116:WLT262124 WVO262116:WVP262124 E327652:K327660 JC327652:JD327660 SY327652:SZ327660 ACU327652:ACV327660 AMQ327652:AMR327660 AWM327652:AWN327660 BGI327652:BGJ327660 BQE327652:BQF327660 CAA327652:CAB327660 CJW327652:CJX327660 CTS327652:CTT327660 DDO327652:DDP327660 DNK327652:DNL327660 DXG327652:DXH327660 EHC327652:EHD327660 EQY327652:EQZ327660 FAU327652:FAV327660 FKQ327652:FKR327660 FUM327652:FUN327660 GEI327652:GEJ327660 GOE327652:GOF327660 GYA327652:GYB327660 HHW327652:HHX327660 HRS327652:HRT327660 IBO327652:IBP327660 ILK327652:ILL327660 IVG327652:IVH327660 JFC327652:JFD327660 JOY327652:JOZ327660 JYU327652:JYV327660 KIQ327652:KIR327660 KSM327652:KSN327660 LCI327652:LCJ327660 LME327652:LMF327660 LWA327652:LWB327660 MFW327652:MFX327660 MPS327652:MPT327660 MZO327652:MZP327660 NJK327652:NJL327660 NTG327652:NTH327660 ODC327652:ODD327660 OMY327652:OMZ327660 OWU327652:OWV327660 PGQ327652:PGR327660 PQM327652:PQN327660 QAI327652:QAJ327660 QKE327652:QKF327660 QUA327652:QUB327660 RDW327652:RDX327660 RNS327652:RNT327660 RXO327652:RXP327660 SHK327652:SHL327660 SRG327652:SRH327660 TBC327652:TBD327660 TKY327652:TKZ327660 TUU327652:TUV327660 UEQ327652:UER327660 UOM327652:UON327660 UYI327652:UYJ327660 VIE327652:VIF327660 VSA327652:VSB327660 WBW327652:WBX327660 WLS327652:WLT327660 WVO327652:WVP327660 E393188:K393196 JC393188:JD393196 SY393188:SZ393196 ACU393188:ACV393196 AMQ393188:AMR393196 AWM393188:AWN393196 BGI393188:BGJ393196 BQE393188:BQF393196 CAA393188:CAB393196 CJW393188:CJX393196 CTS393188:CTT393196 DDO393188:DDP393196 DNK393188:DNL393196 DXG393188:DXH393196 EHC393188:EHD393196 EQY393188:EQZ393196 FAU393188:FAV393196 FKQ393188:FKR393196 FUM393188:FUN393196 GEI393188:GEJ393196 GOE393188:GOF393196 GYA393188:GYB393196 HHW393188:HHX393196 HRS393188:HRT393196 IBO393188:IBP393196 ILK393188:ILL393196 IVG393188:IVH393196 JFC393188:JFD393196 JOY393188:JOZ393196 JYU393188:JYV393196 KIQ393188:KIR393196 KSM393188:KSN393196 LCI393188:LCJ393196 LME393188:LMF393196 LWA393188:LWB393196 MFW393188:MFX393196 MPS393188:MPT393196 MZO393188:MZP393196 NJK393188:NJL393196 NTG393188:NTH393196 ODC393188:ODD393196 OMY393188:OMZ393196 OWU393188:OWV393196 PGQ393188:PGR393196 PQM393188:PQN393196 QAI393188:QAJ393196 QKE393188:QKF393196 QUA393188:QUB393196 RDW393188:RDX393196 RNS393188:RNT393196 RXO393188:RXP393196 SHK393188:SHL393196 SRG393188:SRH393196 TBC393188:TBD393196 TKY393188:TKZ393196 TUU393188:TUV393196 UEQ393188:UER393196 UOM393188:UON393196 UYI393188:UYJ393196 VIE393188:VIF393196 VSA393188:VSB393196 WBW393188:WBX393196 WLS393188:WLT393196 WVO393188:WVP393196 E458724:K458732 JC458724:JD458732 SY458724:SZ458732 ACU458724:ACV458732 AMQ458724:AMR458732 AWM458724:AWN458732 BGI458724:BGJ458732 BQE458724:BQF458732 CAA458724:CAB458732 CJW458724:CJX458732 CTS458724:CTT458732 DDO458724:DDP458732 DNK458724:DNL458732 DXG458724:DXH458732 EHC458724:EHD458732 EQY458724:EQZ458732 FAU458724:FAV458732 FKQ458724:FKR458732 FUM458724:FUN458732 GEI458724:GEJ458732 GOE458724:GOF458732 GYA458724:GYB458732 HHW458724:HHX458732 HRS458724:HRT458732 IBO458724:IBP458732 ILK458724:ILL458732 IVG458724:IVH458732 JFC458724:JFD458732 JOY458724:JOZ458732 JYU458724:JYV458732 KIQ458724:KIR458732 KSM458724:KSN458732 LCI458724:LCJ458732 LME458724:LMF458732 LWA458724:LWB458732 MFW458724:MFX458732 MPS458724:MPT458732 MZO458724:MZP458732 NJK458724:NJL458732 NTG458724:NTH458732 ODC458724:ODD458732 OMY458724:OMZ458732 OWU458724:OWV458732 PGQ458724:PGR458732 PQM458724:PQN458732 QAI458724:QAJ458732 QKE458724:QKF458732 QUA458724:QUB458732 RDW458724:RDX458732 RNS458724:RNT458732 RXO458724:RXP458732 SHK458724:SHL458732 SRG458724:SRH458732 TBC458724:TBD458732 TKY458724:TKZ458732 TUU458724:TUV458732 UEQ458724:UER458732 UOM458724:UON458732 UYI458724:UYJ458732 VIE458724:VIF458732 VSA458724:VSB458732 WBW458724:WBX458732 WLS458724:WLT458732 WVO458724:WVP458732 E524260:K524268 JC524260:JD524268 SY524260:SZ524268 ACU524260:ACV524268 AMQ524260:AMR524268 AWM524260:AWN524268 BGI524260:BGJ524268 BQE524260:BQF524268 CAA524260:CAB524268 CJW524260:CJX524268 CTS524260:CTT524268 DDO524260:DDP524268 DNK524260:DNL524268 DXG524260:DXH524268 EHC524260:EHD524268 EQY524260:EQZ524268 FAU524260:FAV524268 FKQ524260:FKR524268 FUM524260:FUN524268 GEI524260:GEJ524268 GOE524260:GOF524268 GYA524260:GYB524268 HHW524260:HHX524268 HRS524260:HRT524268 IBO524260:IBP524268 ILK524260:ILL524268 IVG524260:IVH524268 JFC524260:JFD524268 JOY524260:JOZ524268 JYU524260:JYV524268 KIQ524260:KIR524268 KSM524260:KSN524268 LCI524260:LCJ524268 LME524260:LMF524268 LWA524260:LWB524268 MFW524260:MFX524268 MPS524260:MPT524268 MZO524260:MZP524268 NJK524260:NJL524268 NTG524260:NTH524268 ODC524260:ODD524268 OMY524260:OMZ524268 OWU524260:OWV524268 PGQ524260:PGR524268 PQM524260:PQN524268 QAI524260:QAJ524268 QKE524260:QKF524268 QUA524260:QUB524268 RDW524260:RDX524268 RNS524260:RNT524268 RXO524260:RXP524268 SHK524260:SHL524268 SRG524260:SRH524268 TBC524260:TBD524268 TKY524260:TKZ524268 TUU524260:TUV524268 UEQ524260:UER524268 UOM524260:UON524268 UYI524260:UYJ524268 VIE524260:VIF524268 VSA524260:VSB524268 WBW524260:WBX524268 WLS524260:WLT524268 WVO524260:WVP524268 E589796:K589804 JC589796:JD589804 SY589796:SZ589804 ACU589796:ACV589804 AMQ589796:AMR589804 AWM589796:AWN589804 BGI589796:BGJ589804 BQE589796:BQF589804 CAA589796:CAB589804 CJW589796:CJX589804 CTS589796:CTT589804 DDO589796:DDP589804 DNK589796:DNL589804 DXG589796:DXH589804 EHC589796:EHD589804 EQY589796:EQZ589804 FAU589796:FAV589804 FKQ589796:FKR589804 FUM589796:FUN589804 GEI589796:GEJ589804 GOE589796:GOF589804 GYA589796:GYB589804 HHW589796:HHX589804 HRS589796:HRT589804 IBO589796:IBP589804 ILK589796:ILL589804 IVG589796:IVH589804 JFC589796:JFD589804 JOY589796:JOZ589804 JYU589796:JYV589804 KIQ589796:KIR589804 KSM589796:KSN589804 LCI589796:LCJ589804 LME589796:LMF589804 LWA589796:LWB589804 MFW589796:MFX589804 MPS589796:MPT589804 MZO589796:MZP589804 NJK589796:NJL589804 NTG589796:NTH589804 ODC589796:ODD589804 OMY589796:OMZ589804 OWU589796:OWV589804 PGQ589796:PGR589804 PQM589796:PQN589804 QAI589796:QAJ589804 QKE589796:QKF589804 QUA589796:QUB589804 RDW589796:RDX589804 RNS589796:RNT589804 RXO589796:RXP589804 SHK589796:SHL589804 SRG589796:SRH589804 TBC589796:TBD589804 TKY589796:TKZ589804 TUU589796:TUV589804 UEQ589796:UER589804 UOM589796:UON589804 UYI589796:UYJ589804 VIE589796:VIF589804 VSA589796:VSB589804 WBW589796:WBX589804 WLS589796:WLT589804 WVO589796:WVP589804 E655332:K655340 JC655332:JD655340 SY655332:SZ655340 ACU655332:ACV655340 AMQ655332:AMR655340 AWM655332:AWN655340 BGI655332:BGJ655340 BQE655332:BQF655340 CAA655332:CAB655340 CJW655332:CJX655340 CTS655332:CTT655340 DDO655332:DDP655340 DNK655332:DNL655340 DXG655332:DXH655340 EHC655332:EHD655340 EQY655332:EQZ655340 FAU655332:FAV655340 FKQ655332:FKR655340 FUM655332:FUN655340 GEI655332:GEJ655340 GOE655332:GOF655340 GYA655332:GYB655340 HHW655332:HHX655340 HRS655332:HRT655340 IBO655332:IBP655340 ILK655332:ILL655340 IVG655332:IVH655340 JFC655332:JFD655340 JOY655332:JOZ655340 JYU655332:JYV655340 KIQ655332:KIR655340 KSM655332:KSN655340 LCI655332:LCJ655340 LME655332:LMF655340 LWA655332:LWB655340 MFW655332:MFX655340 MPS655332:MPT655340 MZO655332:MZP655340 NJK655332:NJL655340 NTG655332:NTH655340 ODC655332:ODD655340 OMY655332:OMZ655340 OWU655332:OWV655340 PGQ655332:PGR655340 PQM655332:PQN655340 QAI655332:QAJ655340 QKE655332:QKF655340 QUA655332:QUB655340 RDW655332:RDX655340 RNS655332:RNT655340 RXO655332:RXP655340 SHK655332:SHL655340 SRG655332:SRH655340 TBC655332:TBD655340 TKY655332:TKZ655340 TUU655332:TUV655340 UEQ655332:UER655340 UOM655332:UON655340 UYI655332:UYJ655340 VIE655332:VIF655340 VSA655332:VSB655340 WBW655332:WBX655340 WLS655332:WLT655340 WVO655332:WVP655340 E720868:K720876 JC720868:JD720876 SY720868:SZ720876 ACU720868:ACV720876 AMQ720868:AMR720876 AWM720868:AWN720876 BGI720868:BGJ720876 BQE720868:BQF720876 CAA720868:CAB720876 CJW720868:CJX720876 CTS720868:CTT720876 DDO720868:DDP720876 DNK720868:DNL720876 DXG720868:DXH720876 EHC720868:EHD720876 EQY720868:EQZ720876 FAU720868:FAV720876 FKQ720868:FKR720876 FUM720868:FUN720876 GEI720868:GEJ720876 GOE720868:GOF720876 GYA720868:GYB720876 HHW720868:HHX720876 HRS720868:HRT720876 IBO720868:IBP720876 ILK720868:ILL720876 IVG720868:IVH720876 JFC720868:JFD720876 JOY720868:JOZ720876 JYU720868:JYV720876 KIQ720868:KIR720876 KSM720868:KSN720876 LCI720868:LCJ720876 LME720868:LMF720876 LWA720868:LWB720876 MFW720868:MFX720876 MPS720868:MPT720876 MZO720868:MZP720876 NJK720868:NJL720876 NTG720868:NTH720876 ODC720868:ODD720876 OMY720868:OMZ720876 OWU720868:OWV720876 PGQ720868:PGR720876 PQM720868:PQN720876 QAI720868:QAJ720876 QKE720868:QKF720876 QUA720868:QUB720876 RDW720868:RDX720876 RNS720868:RNT720876 RXO720868:RXP720876 SHK720868:SHL720876 SRG720868:SRH720876 TBC720868:TBD720876 TKY720868:TKZ720876 TUU720868:TUV720876 UEQ720868:UER720876 UOM720868:UON720876 UYI720868:UYJ720876 VIE720868:VIF720876 VSA720868:VSB720876 WBW720868:WBX720876 WLS720868:WLT720876 WVO720868:WVP720876 E786404:K786412 JC786404:JD786412 SY786404:SZ786412 ACU786404:ACV786412 AMQ786404:AMR786412 AWM786404:AWN786412 BGI786404:BGJ786412 BQE786404:BQF786412 CAA786404:CAB786412 CJW786404:CJX786412 CTS786404:CTT786412 DDO786404:DDP786412 DNK786404:DNL786412 DXG786404:DXH786412 EHC786404:EHD786412 EQY786404:EQZ786412 FAU786404:FAV786412 FKQ786404:FKR786412 FUM786404:FUN786412 GEI786404:GEJ786412 GOE786404:GOF786412 GYA786404:GYB786412 HHW786404:HHX786412 HRS786404:HRT786412 IBO786404:IBP786412 ILK786404:ILL786412 IVG786404:IVH786412 JFC786404:JFD786412 JOY786404:JOZ786412 JYU786404:JYV786412 KIQ786404:KIR786412 KSM786404:KSN786412 LCI786404:LCJ786412 LME786404:LMF786412 LWA786404:LWB786412 MFW786404:MFX786412 MPS786404:MPT786412 MZO786404:MZP786412 NJK786404:NJL786412 NTG786404:NTH786412 ODC786404:ODD786412 OMY786404:OMZ786412 OWU786404:OWV786412 PGQ786404:PGR786412 PQM786404:PQN786412 QAI786404:QAJ786412 QKE786404:QKF786412 QUA786404:QUB786412 RDW786404:RDX786412 RNS786404:RNT786412 RXO786404:RXP786412 SHK786404:SHL786412 SRG786404:SRH786412 TBC786404:TBD786412 TKY786404:TKZ786412 TUU786404:TUV786412 UEQ786404:UER786412 UOM786404:UON786412 UYI786404:UYJ786412 VIE786404:VIF786412 VSA786404:VSB786412 WBW786404:WBX786412 WLS786404:WLT786412 WVO786404:WVP786412 E851940:K851948 JC851940:JD851948 SY851940:SZ851948 ACU851940:ACV851948 AMQ851940:AMR851948 AWM851940:AWN851948 BGI851940:BGJ851948 BQE851940:BQF851948 CAA851940:CAB851948 CJW851940:CJX851948 CTS851940:CTT851948 DDO851940:DDP851948 DNK851940:DNL851948 DXG851940:DXH851948 EHC851940:EHD851948 EQY851940:EQZ851948 FAU851940:FAV851948 FKQ851940:FKR851948 FUM851940:FUN851948 GEI851940:GEJ851948 GOE851940:GOF851948 GYA851940:GYB851948 HHW851940:HHX851948 HRS851940:HRT851948 IBO851940:IBP851948 ILK851940:ILL851948 IVG851940:IVH851948 JFC851940:JFD851948 JOY851940:JOZ851948 JYU851940:JYV851948 KIQ851940:KIR851948 KSM851940:KSN851948 LCI851940:LCJ851948 LME851940:LMF851948 LWA851940:LWB851948 MFW851940:MFX851948 MPS851940:MPT851948 MZO851940:MZP851948 NJK851940:NJL851948 NTG851940:NTH851948 ODC851940:ODD851948 OMY851940:OMZ851948 OWU851940:OWV851948 PGQ851940:PGR851948 PQM851940:PQN851948 QAI851940:QAJ851948 QKE851940:QKF851948 QUA851940:QUB851948 RDW851940:RDX851948 RNS851940:RNT851948 RXO851940:RXP851948 SHK851940:SHL851948 SRG851940:SRH851948 TBC851940:TBD851948 TKY851940:TKZ851948 TUU851940:TUV851948 UEQ851940:UER851948 UOM851940:UON851948 UYI851940:UYJ851948 VIE851940:VIF851948 VSA851940:VSB851948 WBW851940:WBX851948 WLS851940:WLT851948 WVO851940:WVP851948 E917476:K917484 JC917476:JD917484 SY917476:SZ917484 ACU917476:ACV917484 AMQ917476:AMR917484 AWM917476:AWN917484 BGI917476:BGJ917484 BQE917476:BQF917484 CAA917476:CAB917484 CJW917476:CJX917484 CTS917476:CTT917484 DDO917476:DDP917484 DNK917476:DNL917484 DXG917476:DXH917484 EHC917476:EHD917484 EQY917476:EQZ917484 FAU917476:FAV917484 FKQ917476:FKR917484 FUM917476:FUN917484 GEI917476:GEJ917484 GOE917476:GOF917484 GYA917476:GYB917484 HHW917476:HHX917484 HRS917476:HRT917484 IBO917476:IBP917484 ILK917476:ILL917484 IVG917476:IVH917484 JFC917476:JFD917484 JOY917476:JOZ917484 JYU917476:JYV917484 KIQ917476:KIR917484 KSM917476:KSN917484 LCI917476:LCJ917484 LME917476:LMF917484 LWA917476:LWB917484 MFW917476:MFX917484 MPS917476:MPT917484 MZO917476:MZP917484 NJK917476:NJL917484 NTG917476:NTH917484 ODC917476:ODD917484 OMY917476:OMZ917484 OWU917476:OWV917484 PGQ917476:PGR917484 PQM917476:PQN917484 QAI917476:QAJ917484 QKE917476:QKF917484 QUA917476:QUB917484 RDW917476:RDX917484 RNS917476:RNT917484 RXO917476:RXP917484 SHK917476:SHL917484 SRG917476:SRH917484 TBC917476:TBD917484 TKY917476:TKZ917484 TUU917476:TUV917484 UEQ917476:UER917484 UOM917476:UON917484 UYI917476:UYJ917484 VIE917476:VIF917484 VSA917476:VSB917484 WBW917476:WBX917484 WLS917476:WLT917484 WVO917476:WVP917484 E983012:K983020 JC983012:JD983020 SY983012:SZ983020 ACU983012:ACV983020 AMQ983012:AMR983020 AWM983012:AWN983020 BGI983012:BGJ983020 BQE983012:BQF983020 CAA983012:CAB983020 CJW983012:CJX983020 CTS983012:CTT983020 DDO983012:DDP983020 DNK983012:DNL983020 DXG983012:DXH983020 EHC983012:EHD983020 EQY983012:EQZ983020 FAU983012:FAV983020 FKQ983012:FKR983020 FUM983012:FUN983020 GEI983012:GEJ983020 GOE983012:GOF983020 GYA983012:GYB983020 HHW983012:HHX983020 HRS983012:HRT983020 IBO983012:IBP983020 ILK983012:ILL983020 IVG983012:IVH983020 JFC983012:JFD983020 JOY983012:JOZ983020 JYU983012:JYV983020 KIQ983012:KIR983020 KSM983012:KSN983020 LCI983012:LCJ983020 LME983012:LMF983020 LWA983012:LWB983020 MFW983012:MFX983020 MPS983012:MPT983020 MZO983012:MZP983020 NJK983012:NJL983020 NTG983012:NTH983020 ODC983012:ODD983020 OMY983012:OMZ983020 OWU983012:OWV983020 PGQ983012:PGR983020 PQM983012:PQN983020 QAI983012:QAJ983020 QKE983012:QKF983020 QUA983012:QUB983020 RDW983012:RDX983020 RNS983012:RNT983020 RXO983012:RXP983020 SHK983012:SHL983020 SRG983012:SRH983020 TBC983012:TBD983020 TKY983012:TKZ983020 TUU983012:TUV983020 UEQ983012:UER983020 UOM983012:UON983020 UYI983012:UYJ983020 VIE983012:VIF983020 VSA983012:VSB983020 WBW983012:WBX983020 WLS983012:WLT983020 WVO983012:WVP983020 E18:K18 E21:K21 E16:K16 E15:K15"/>
    <dataValidation allowBlank="1" showInputMessage="1" showErrorMessage="1" prompt="_x000a_" sqref="D65508:D65516 JB65508:JB65516 SX65508:SX65516 ACT65508:ACT65516 AMP65508:AMP65516 AWL65508:AWL65516 BGH65508:BGH65516 BQD65508:BQD65516 BZZ65508:BZZ65516 CJV65508:CJV65516 CTR65508:CTR65516 DDN65508:DDN65516 DNJ65508:DNJ65516 DXF65508:DXF65516 EHB65508:EHB65516 EQX65508:EQX65516 FAT65508:FAT65516 FKP65508:FKP65516 FUL65508:FUL65516 GEH65508:GEH65516 GOD65508:GOD65516 GXZ65508:GXZ65516 HHV65508:HHV65516 HRR65508:HRR65516 IBN65508:IBN65516 ILJ65508:ILJ65516 IVF65508:IVF65516 JFB65508:JFB65516 JOX65508:JOX65516 JYT65508:JYT65516 KIP65508:KIP65516 KSL65508:KSL65516 LCH65508:LCH65516 LMD65508:LMD65516 LVZ65508:LVZ65516 MFV65508:MFV65516 MPR65508:MPR65516 MZN65508:MZN65516 NJJ65508:NJJ65516 NTF65508:NTF65516 ODB65508:ODB65516 OMX65508:OMX65516 OWT65508:OWT65516 PGP65508:PGP65516 PQL65508:PQL65516 QAH65508:QAH65516 QKD65508:QKD65516 QTZ65508:QTZ65516 RDV65508:RDV65516 RNR65508:RNR65516 RXN65508:RXN65516 SHJ65508:SHJ65516 SRF65508:SRF65516 TBB65508:TBB65516 TKX65508:TKX65516 TUT65508:TUT65516 UEP65508:UEP65516 UOL65508:UOL65516 UYH65508:UYH65516 VID65508:VID65516 VRZ65508:VRZ65516 WBV65508:WBV65516 WLR65508:WLR65516 WVN65508:WVN65516 D131044:D131052 JB131044:JB131052 SX131044:SX131052 ACT131044:ACT131052 AMP131044:AMP131052 AWL131044:AWL131052 BGH131044:BGH131052 BQD131044:BQD131052 BZZ131044:BZZ131052 CJV131044:CJV131052 CTR131044:CTR131052 DDN131044:DDN131052 DNJ131044:DNJ131052 DXF131044:DXF131052 EHB131044:EHB131052 EQX131044:EQX131052 FAT131044:FAT131052 FKP131044:FKP131052 FUL131044:FUL131052 GEH131044:GEH131052 GOD131044:GOD131052 GXZ131044:GXZ131052 HHV131044:HHV131052 HRR131044:HRR131052 IBN131044:IBN131052 ILJ131044:ILJ131052 IVF131044:IVF131052 JFB131044:JFB131052 JOX131044:JOX131052 JYT131044:JYT131052 KIP131044:KIP131052 KSL131044:KSL131052 LCH131044:LCH131052 LMD131044:LMD131052 LVZ131044:LVZ131052 MFV131044:MFV131052 MPR131044:MPR131052 MZN131044:MZN131052 NJJ131044:NJJ131052 NTF131044:NTF131052 ODB131044:ODB131052 OMX131044:OMX131052 OWT131044:OWT131052 PGP131044:PGP131052 PQL131044:PQL131052 QAH131044:QAH131052 QKD131044:QKD131052 QTZ131044:QTZ131052 RDV131044:RDV131052 RNR131044:RNR131052 RXN131044:RXN131052 SHJ131044:SHJ131052 SRF131044:SRF131052 TBB131044:TBB131052 TKX131044:TKX131052 TUT131044:TUT131052 UEP131044:UEP131052 UOL131044:UOL131052 UYH131044:UYH131052 VID131044:VID131052 VRZ131044:VRZ131052 WBV131044:WBV131052 WLR131044:WLR131052 WVN131044:WVN131052 D196580:D196588 JB196580:JB196588 SX196580:SX196588 ACT196580:ACT196588 AMP196580:AMP196588 AWL196580:AWL196588 BGH196580:BGH196588 BQD196580:BQD196588 BZZ196580:BZZ196588 CJV196580:CJV196588 CTR196580:CTR196588 DDN196580:DDN196588 DNJ196580:DNJ196588 DXF196580:DXF196588 EHB196580:EHB196588 EQX196580:EQX196588 FAT196580:FAT196588 FKP196580:FKP196588 FUL196580:FUL196588 GEH196580:GEH196588 GOD196580:GOD196588 GXZ196580:GXZ196588 HHV196580:HHV196588 HRR196580:HRR196588 IBN196580:IBN196588 ILJ196580:ILJ196588 IVF196580:IVF196588 JFB196580:JFB196588 JOX196580:JOX196588 JYT196580:JYT196588 KIP196580:KIP196588 KSL196580:KSL196588 LCH196580:LCH196588 LMD196580:LMD196588 LVZ196580:LVZ196588 MFV196580:MFV196588 MPR196580:MPR196588 MZN196580:MZN196588 NJJ196580:NJJ196588 NTF196580:NTF196588 ODB196580:ODB196588 OMX196580:OMX196588 OWT196580:OWT196588 PGP196580:PGP196588 PQL196580:PQL196588 QAH196580:QAH196588 QKD196580:QKD196588 QTZ196580:QTZ196588 RDV196580:RDV196588 RNR196580:RNR196588 RXN196580:RXN196588 SHJ196580:SHJ196588 SRF196580:SRF196588 TBB196580:TBB196588 TKX196580:TKX196588 TUT196580:TUT196588 UEP196580:UEP196588 UOL196580:UOL196588 UYH196580:UYH196588 VID196580:VID196588 VRZ196580:VRZ196588 WBV196580:WBV196588 WLR196580:WLR196588 WVN196580:WVN196588 D262116:D262124 JB262116:JB262124 SX262116:SX262124 ACT262116:ACT262124 AMP262116:AMP262124 AWL262116:AWL262124 BGH262116:BGH262124 BQD262116:BQD262124 BZZ262116:BZZ262124 CJV262116:CJV262124 CTR262116:CTR262124 DDN262116:DDN262124 DNJ262116:DNJ262124 DXF262116:DXF262124 EHB262116:EHB262124 EQX262116:EQX262124 FAT262116:FAT262124 FKP262116:FKP262124 FUL262116:FUL262124 GEH262116:GEH262124 GOD262116:GOD262124 GXZ262116:GXZ262124 HHV262116:HHV262124 HRR262116:HRR262124 IBN262116:IBN262124 ILJ262116:ILJ262124 IVF262116:IVF262124 JFB262116:JFB262124 JOX262116:JOX262124 JYT262116:JYT262124 KIP262116:KIP262124 KSL262116:KSL262124 LCH262116:LCH262124 LMD262116:LMD262124 LVZ262116:LVZ262124 MFV262116:MFV262124 MPR262116:MPR262124 MZN262116:MZN262124 NJJ262116:NJJ262124 NTF262116:NTF262124 ODB262116:ODB262124 OMX262116:OMX262124 OWT262116:OWT262124 PGP262116:PGP262124 PQL262116:PQL262124 QAH262116:QAH262124 QKD262116:QKD262124 QTZ262116:QTZ262124 RDV262116:RDV262124 RNR262116:RNR262124 RXN262116:RXN262124 SHJ262116:SHJ262124 SRF262116:SRF262124 TBB262116:TBB262124 TKX262116:TKX262124 TUT262116:TUT262124 UEP262116:UEP262124 UOL262116:UOL262124 UYH262116:UYH262124 VID262116:VID262124 VRZ262116:VRZ262124 WBV262116:WBV262124 WLR262116:WLR262124 WVN262116:WVN262124 D327652:D327660 JB327652:JB327660 SX327652:SX327660 ACT327652:ACT327660 AMP327652:AMP327660 AWL327652:AWL327660 BGH327652:BGH327660 BQD327652:BQD327660 BZZ327652:BZZ327660 CJV327652:CJV327660 CTR327652:CTR327660 DDN327652:DDN327660 DNJ327652:DNJ327660 DXF327652:DXF327660 EHB327652:EHB327660 EQX327652:EQX327660 FAT327652:FAT327660 FKP327652:FKP327660 FUL327652:FUL327660 GEH327652:GEH327660 GOD327652:GOD327660 GXZ327652:GXZ327660 HHV327652:HHV327660 HRR327652:HRR327660 IBN327652:IBN327660 ILJ327652:ILJ327660 IVF327652:IVF327660 JFB327652:JFB327660 JOX327652:JOX327660 JYT327652:JYT327660 KIP327652:KIP327660 KSL327652:KSL327660 LCH327652:LCH327660 LMD327652:LMD327660 LVZ327652:LVZ327660 MFV327652:MFV327660 MPR327652:MPR327660 MZN327652:MZN327660 NJJ327652:NJJ327660 NTF327652:NTF327660 ODB327652:ODB327660 OMX327652:OMX327660 OWT327652:OWT327660 PGP327652:PGP327660 PQL327652:PQL327660 QAH327652:QAH327660 QKD327652:QKD327660 QTZ327652:QTZ327660 RDV327652:RDV327660 RNR327652:RNR327660 RXN327652:RXN327660 SHJ327652:SHJ327660 SRF327652:SRF327660 TBB327652:TBB327660 TKX327652:TKX327660 TUT327652:TUT327660 UEP327652:UEP327660 UOL327652:UOL327660 UYH327652:UYH327660 VID327652:VID327660 VRZ327652:VRZ327660 WBV327652:WBV327660 WLR327652:WLR327660 WVN327652:WVN327660 D393188:D393196 JB393188:JB393196 SX393188:SX393196 ACT393188:ACT393196 AMP393188:AMP393196 AWL393188:AWL393196 BGH393188:BGH393196 BQD393188:BQD393196 BZZ393188:BZZ393196 CJV393188:CJV393196 CTR393188:CTR393196 DDN393188:DDN393196 DNJ393188:DNJ393196 DXF393188:DXF393196 EHB393188:EHB393196 EQX393188:EQX393196 FAT393188:FAT393196 FKP393188:FKP393196 FUL393188:FUL393196 GEH393188:GEH393196 GOD393188:GOD393196 GXZ393188:GXZ393196 HHV393188:HHV393196 HRR393188:HRR393196 IBN393188:IBN393196 ILJ393188:ILJ393196 IVF393188:IVF393196 JFB393188:JFB393196 JOX393188:JOX393196 JYT393188:JYT393196 KIP393188:KIP393196 KSL393188:KSL393196 LCH393188:LCH393196 LMD393188:LMD393196 LVZ393188:LVZ393196 MFV393188:MFV393196 MPR393188:MPR393196 MZN393188:MZN393196 NJJ393188:NJJ393196 NTF393188:NTF393196 ODB393188:ODB393196 OMX393188:OMX393196 OWT393188:OWT393196 PGP393188:PGP393196 PQL393188:PQL393196 QAH393188:QAH393196 QKD393188:QKD393196 QTZ393188:QTZ393196 RDV393188:RDV393196 RNR393188:RNR393196 RXN393188:RXN393196 SHJ393188:SHJ393196 SRF393188:SRF393196 TBB393188:TBB393196 TKX393188:TKX393196 TUT393188:TUT393196 UEP393188:UEP393196 UOL393188:UOL393196 UYH393188:UYH393196 VID393188:VID393196 VRZ393188:VRZ393196 WBV393188:WBV393196 WLR393188:WLR393196 WVN393188:WVN393196 D458724:D458732 JB458724:JB458732 SX458724:SX458732 ACT458724:ACT458732 AMP458724:AMP458732 AWL458724:AWL458732 BGH458724:BGH458732 BQD458724:BQD458732 BZZ458724:BZZ458732 CJV458724:CJV458732 CTR458724:CTR458732 DDN458724:DDN458732 DNJ458724:DNJ458732 DXF458724:DXF458732 EHB458724:EHB458732 EQX458724:EQX458732 FAT458724:FAT458732 FKP458724:FKP458732 FUL458724:FUL458732 GEH458724:GEH458732 GOD458724:GOD458732 GXZ458724:GXZ458732 HHV458724:HHV458732 HRR458724:HRR458732 IBN458724:IBN458732 ILJ458724:ILJ458732 IVF458724:IVF458732 JFB458724:JFB458732 JOX458724:JOX458732 JYT458724:JYT458732 KIP458724:KIP458732 KSL458724:KSL458732 LCH458724:LCH458732 LMD458724:LMD458732 LVZ458724:LVZ458732 MFV458724:MFV458732 MPR458724:MPR458732 MZN458724:MZN458732 NJJ458724:NJJ458732 NTF458724:NTF458732 ODB458724:ODB458732 OMX458724:OMX458732 OWT458724:OWT458732 PGP458724:PGP458732 PQL458724:PQL458732 QAH458724:QAH458732 QKD458724:QKD458732 QTZ458724:QTZ458732 RDV458724:RDV458732 RNR458724:RNR458732 RXN458724:RXN458732 SHJ458724:SHJ458732 SRF458724:SRF458732 TBB458724:TBB458732 TKX458724:TKX458732 TUT458724:TUT458732 UEP458724:UEP458732 UOL458724:UOL458732 UYH458724:UYH458732 VID458724:VID458732 VRZ458724:VRZ458732 WBV458724:WBV458732 WLR458724:WLR458732 WVN458724:WVN458732 D524260:D524268 JB524260:JB524268 SX524260:SX524268 ACT524260:ACT524268 AMP524260:AMP524268 AWL524260:AWL524268 BGH524260:BGH524268 BQD524260:BQD524268 BZZ524260:BZZ524268 CJV524260:CJV524268 CTR524260:CTR524268 DDN524260:DDN524268 DNJ524260:DNJ524268 DXF524260:DXF524268 EHB524260:EHB524268 EQX524260:EQX524268 FAT524260:FAT524268 FKP524260:FKP524268 FUL524260:FUL524268 GEH524260:GEH524268 GOD524260:GOD524268 GXZ524260:GXZ524268 HHV524260:HHV524268 HRR524260:HRR524268 IBN524260:IBN524268 ILJ524260:ILJ524268 IVF524260:IVF524268 JFB524260:JFB524268 JOX524260:JOX524268 JYT524260:JYT524268 KIP524260:KIP524268 KSL524260:KSL524268 LCH524260:LCH524268 LMD524260:LMD524268 LVZ524260:LVZ524268 MFV524260:MFV524268 MPR524260:MPR524268 MZN524260:MZN524268 NJJ524260:NJJ524268 NTF524260:NTF524268 ODB524260:ODB524268 OMX524260:OMX524268 OWT524260:OWT524268 PGP524260:PGP524268 PQL524260:PQL524268 QAH524260:QAH524268 QKD524260:QKD524268 QTZ524260:QTZ524268 RDV524260:RDV524268 RNR524260:RNR524268 RXN524260:RXN524268 SHJ524260:SHJ524268 SRF524260:SRF524268 TBB524260:TBB524268 TKX524260:TKX524268 TUT524260:TUT524268 UEP524260:UEP524268 UOL524260:UOL524268 UYH524260:UYH524268 VID524260:VID524268 VRZ524260:VRZ524268 WBV524260:WBV524268 WLR524260:WLR524268 WVN524260:WVN524268 D589796:D589804 JB589796:JB589804 SX589796:SX589804 ACT589796:ACT589804 AMP589796:AMP589804 AWL589796:AWL589804 BGH589796:BGH589804 BQD589796:BQD589804 BZZ589796:BZZ589804 CJV589796:CJV589804 CTR589796:CTR589804 DDN589796:DDN589804 DNJ589796:DNJ589804 DXF589796:DXF589804 EHB589796:EHB589804 EQX589796:EQX589804 FAT589796:FAT589804 FKP589796:FKP589804 FUL589796:FUL589804 GEH589796:GEH589804 GOD589796:GOD589804 GXZ589796:GXZ589804 HHV589796:HHV589804 HRR589796:HRR589804 IBN589796:IBN589804 ILJ589796:ILJ589804 IVF589796:IVF589804 JFB589796:JFB589804 JOX589796:JOX589804 JYT589796:JYT589804 KIP589796:KIP589804 KSL589796:KSL589804 LCH589796:LCH589804 LMD589796:LMD589804 LVZ589796:LVZ589804 MFV589796:MFV589804 MPR589796:MPR589804 MZN589796:MZN589804 NJJ589796:NJJ589804 NTF589796:NTF589804 ODB589796:ODB589804 OMX589796:OMX589804 OWT589796:OWT589804 PGP589796:PGP589804 PQL589796:PQL589804 QAH589796:QAH589804 QKD589796:QKD589804 QTZ589796:QTZ589804 RDV589796:RDV589804 RNR589796:RNR589804 RXN589796:RXN589804 SHJ589796:SHJ589804 SRF589796:SRF589804 TBB589796:TBB589804 TKX589796:TKX589804 TUT589796:TUT589804 UEP589796:UEP589804 UOL589796:UOL589804 UYH589796:UYH589804 VID589796:VID589804 VRZ589796:VRZ589804 WBV589796:WBV589804 WLR589796:WLR589804 WVN589796:WVN589804 D655332:D655340 JB655332:JB655340 SX655332:SX655340 ACT655332:ACT655340 AMP655332:AMP655340 AWL655332:AWL655340 BGH655332:BGH655340 BQD655332:BQD655340 BZZ655332:BZZ655340 CJV655332:CJV655340 CTR655332:CTR655340 DDN655332:DDN655340 DNJ655332:DNJ655340 DXF655332:DXF655340 EHB655332:EHB655340 EQX655332:EQX655340 FAT655332:FAT655340 FKP655332:FKP655340 FUL655332:FUL655340 GEH655332:GEH655340 GOD655332:GOD655340 GXZ655332:GXZ655340 HHV655332:HHV655340 HRR655332:HRR655340 IBN655332:IBN655340 ILJ655332:ILJ655340 IVF655332:IVF655340 JFB655332:JFB655340 JOX655332:JOX655340 JYT655332:JYT655340 KIP655332:KIP655340 KSL655332:KSL655340 LCH655332:LCH655340 LMD655332:LMD655340 LVZ655332:LVZ655340 MFV655332:MFV655340 MPR655332:MPR655340 MZN655332:MZN655340 NJJ655332:NJJ655340 NTF655332:NTF655340 ODB655332:ODB655340 OMX655332:OMX655340 OWT655332:OWT655340 PGP655332:PGP655340 PQL655332:PQL655340 QAH655332:QAH655340 QKD655332:QKD655340 QTZ655332:QTZ655340 RDV655332:RDV655340 RNR655332:RNR655340 RXN655332:RXN655340 SHJ655332:SHJ655340 SRF655332:SRF655340 TBB655332:TBB655340 TKX655332:TKX655340 TUT655332:TUT655340 UEP655332:UEP655340 UOL655332:UOL655340 UYH655332:UYH655340 VID655332:VID655340 VRZ655332:VRZ655340 WBV655332:WBV655340 WLR655332:WLR655340 WVN655332:WVN655340 D720868:D720876 JB720868:JB720876 SX720868:SX720876 ACT720868:ACT720876 AMP720868:AMP720876 AWL720868:AWL720876 BGH720868:BGH720876 BQD720868:BQD720876 BZZ720868:BZZ720876 CJV720868:CJV720876 CTR720868:CTR720876 DDN720868:DDN720876 DNJ720868:DNJ720876 DXF720868:DXF720876 EHB720868:EHB720876 EQX720868:EQX720876 FAT720868:FAT720876 FKP720868:FKP720876 FUL720868:FUL720876 GEH720868:GEH720876 GOD720868:GOD720876 GXZ720868:GXZ720876 HHV720868:HHV720876 HRR720868:HRR720876 IBN720868:IBN720876 ILJ720868:ILJ720876 IVF720868:IVF720876 JFB720868:JFB720876 JOX720868:JOX720876 JYT720868:JYT720876 KIP720868:KIP720876 KSL720868:KSL720876 LCH720868:LCH720876 LMD720868:LMD720876 LVZ720868:LVZ720876 MFV720868:MFV720876 MPR720868:MPR720876 MZN720868:MZN720876 NJJ720868:NJJ720876 NTF720868:NTF720876 ODB720868:ODB720876 OMX720868:OMX720876 OWT720868:OWT720876 PGP720868:PGP720876 PQL720868:PQL720876 QAH720868:QAH720876 QKD720868:QKD720876 QTZ720868:QTZ720876 RDV720868:RDV720876 RNR720868:RNR720876 RXN720868:RXN720876 SHJ720868:SHJ720876 SRF720868:SRF720876 TBB720868:TBB720876 TKX720868:TKX720876 TUT720868:TUT720876 UEP720868:UEP720876 UOL720868:UOL720876 UYH720868:UYH720876 VID720868:VID720876 VRZ720868:VRZ720876 WBV720868:WBV720876 WLR720868:WLR720876 WVN720868:WVN720876 D786404:D786412 JB786404:JB786412 SX786404:SX786412 ACT786404:ACT786412 AMP786404:AMP786412 AWL786404:AWL786412 BGH786404:BGH786412 BQD786404:BQD786412 BZZ786404:BZZ786412 CJV786404:CJV786412 CTR786404:CTR786412 DDN786404:DDN786412 DNJ786404:DNJ786412 DXF786404:DXF786412 EHB786404:EHB786412 EQX786404:EQX786412 FAT786404:FAT786412 FKP786404:FKP786412 FUL786404:FUL786412 GEH786404:GEH786412 GOD786404:GOD786412 GXZ786404:GXZ786412 HHV786404:HHV786412 HRR786404:HRR786412 IBN786404:IBN786412 ILJ786404:ILJ786412 IVF786404:IVF786412 JFB786404:JFB786412 JOX786404:JOX786412 JYT786404:JYT786412 KIP786404:KIP786412 KSL786404:KSL786412 LCH786404:LCH786412 LMD786404:LMD786412 LVZ786404:LVZ786412 MFV786404:MFV786412 MPR786404:MPR786412 MZN786404:MZN786412 NJJ786404:NJJ786412 NTF786404:NTF786412 ODB786404:ODB786412 OMX786404:OMX786412 OWT786404:OWT786412 PGP786404:PGP786412 PQL786404:PQL786412 QAH786404:QAH786412 QKD786404:QKD786412 QTZ786404:QTZ786412 RDV786404:RDV786412 RNR786404:RNR786412 RXN786404:RXN786412 SHJ786404:SHJ786412 SRF786404:SRF786412 TBB786404:TBB786412 TKX786404:TKX786412 TUT786404:TUT786412 UEP786404:UEP786412 UOL786404:UOL786412 UYH786404:UYH786412 VID786404:VID786412 VRZ786404:VRZ786412 WBV786404:WBV786412 WLR786404:WLR786412 WVN786404:WVN786412 D851940:D851948 JB851940:JB851948 SX851940:SX851948 ACT851940:ACT851948 AMP851940:AMP851948 AWL851940:AWL851948 BGH851940:BGH851948 BQD851940:BQD851948 BZZ851940:BZZ851948 CJV851940:CJV851948 CTR851940:CTR851948 DDN851940:DDN851948 DNJ851940:DNJ851948 DXF851940:DXF851948 EHB851940:EHB851948 EQX851940:EQX851948 FAT851940:FAT851948 FKP851940:FKP851948 FUL851940:FUL851948 GEH851940:GEH851948 GOD851940:GOD851948 GXZ851940:GXZ851948 HHV851940:HHV851948 HRR851940:HRR851948 IBN851940:IBN851948 ILJ851940:ILJ851948 IVF851940:IVF851948 JFB851940:JFB851948 JOX851940:JOX851948 JYT851940:JYT851948 KIP851940:KIP851948 KSL851940:KSL851948 LCH851940:LCH851948 LMD851940:LMD851948 LVZ851940:LVZ851948 MFV851940:MFV851948 MPR851940:MPR851948 MZN851940:MZN851948 NJJ851940:NJJ851948 NTF851940:NTF851948 ODB851940:ODB851948 OMX851940:OMX851948 OWT851940:OWT851948 PGP851940:PGP851948 PQL851940:PQL851948 QAH851940:QAH851948 QKD851940:QKD851948 QTZ851940:QTZ851948 RDV851940:RDV851948 RNR851940:RNR851948 RXN851940:RXN851948 SHJ851940:SHJ851948 SRF851940:SRF851948 TBB851940:TBB851948 TKX851940:TKX851948 TUT851940:TUT851948 UEP851940:UEP851948 UOL851940:UOL851948 UYH851940:UYH851948 VID851940:VID851948 VRZ851940:VRZ851948 WBV851940:WBV851948 WLR851940:WLR851948 WVN851940:WVN851948 D917476:D917484 JB917476:JB917484 SX917476:SX917484 ACT917476:ACT917484 AMP917476:AMP917484 AWL917476:AWL917484 BGH917476:BGH917484 BQD917476:BQD917484 BZZ917476:BZZ917484 CJV917476:CJV917484 CTR917476:CTR917484 DDN917476:DDN917484 DNJ917476:DNJ917484 DXF917476:DXF917484 EHB917476:EHB917484 EQX917476:EQX917484 FAT917476:FAT917484 FKP917476:FKP917484 FUL917476:FUL917484 GEH917476:GEH917484 GOD917476:GOD917484 GXZ917476:GXZ917484 HHV917476:HHV917484 HRR917476:HRR917484 IBN917476:IBN917484 ILJ917476:ILJ917484 IVF917476:IVF917484 JFB917476:JFB917484 JOX917476:JOX917484 JYT917476:JYT917484 KIP917476:KIP917484 KSL917476:KSL917484 LCH917476:LCH917484 LMD917476:LMD917484 LVZ917476:LVZ917484 MFV917476:MFV917484 MPR917476:MPR917484 MZN917476:MZN917484 NJJ917476:NJJ917484 NTF917476:NTF917484 ODB917476:ODB917484 OMX917476:OMX917484 OWT917476:OWT917484 PGP917476:PGP917484 PQL917476:PQL917484 QAH917476:QAH917484 QKD917476:QKD917484 QTZ917476:QTZ917484 RDV917476:RDV917484 RNR917476:RNR917484 RXN917476:RXN917484 SHJ917476:SHJ917484 SRF917476:SRF917484 TBB917476:TBB917484 TKX917476:TKX917484 TUT917476:TUT917484 UEP917476:UEP917484 UOL917476:UOL917484 UYH917476:UYH917484 VID917476:VID917484 VRZ917476:VRZ917484 WBV917476:WBV917484 WLR917476:WLR917484 WVN917476:WVN917484 D983012:D983020 JB983012:JB983020 SX983012:SX983020 ACT983012:ACT983020 AMP983012:AMP983020 AWL983012:AWL983020 BGH983012:BGH983020 BQD983012:BQD983020 BZZ983012:BZZ983020 CJV983012:CJV983020 CTR983012:CTR983020 DDN983012:DDN983020 DNJ983012:DNJ983020 DXF983012:DXF983020 EHB983012:EHB983020 EQX983012:EQX983020 FAT983012:FAT983020 FKP983012:FKP983020 FUL983012:FUL983020 GEH983012:GEH983020 GOD983012:GOD983020 GXZ983012:GXZ983020 HHV983012:HHV983020 HRR983012:HRR983020 IBN983012:IBN983020 ILJ983012:ILJ983020 IVF983012:IVF983020 JFB983012:JFB983020 JOX983012:JOX983020 JYT983012:JYT983020 KIP983012:KIP983020 KSL983012:KSL983020 LCH983012:LCH983020 LMD983012:LMD983020 LVZ983012:LVZ983020 MFV983012:MFV983020 MPR983012:MPR983020 MZN983012:MZN983020 NJJ983012:NJJ983020 NTF983012:NTF983020 ODB983012:ODB983020 OMX983012:OMX983020 OWT983012:OWT983020 PGP983012:PGP983020 PQL983012:PQL983020 QAH983012:QAH983020 QKD983012:QKD983020 QTZ983012:QTZ983020 RDV983012:RDV983020 RNR983012:RNR983020 RXN983012:RXN983020 SHJ983012:SHJ983020 SRF983012:SRF983020 TBB983012:TBB983020 TKX983012:TKX983020 TUT983012:TUT983020 UEP983012:UEP983020 UOL983012:UOL983020 UYH983012:UYH983020 VID983012:VID983020 VRZ983012:VRZ983020 WBV983012:WBV983020 WLR983012:WLR983020 WVN983012:WVN983020 D13 D18:D19 D21:D23 D15:D16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9"/>
  <sheetViews>
    <sheetView workbookViewId="0">
      <selection activeCell="I32" sqref="I32"/>
    </sheetView>
  </sheetViews>
  <sheetFormatPr defaultRowHeight="15" x14ac:dyDescent="0.25"/>
  <cols>
    <col min="1" max="1" width="11.42578125" style="28" customWidth="1"/>
    <col min="2" max="2" width="10.5703125" style="118" customWidth="1"/>
    <col min="3" max="3" width="9.5703125" style="118" customWidth="1"/>
    <col min="4" max="4" width="56.7109375" style="28" customWidth="1"/>
    <col min="5" max="5" width="22.7109375" style="118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360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361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336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341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90016530926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362</v>
      </c>
      <c r="F7" s="118"/>
      <c r="G7" s="118"/>
      <c r="H7" s="118"/>
      <c r="I7" s="118"/>
      <c r="J7" s="118"/>
      <c r="K7" s="118"/>
    </row>
    <row r="8" spans="1:11" x14ac:dyDescent="0.25">
      <c r="A8" s="59"/>
      <c r="B8" s="60"/>
      <c r="F8" s="118"/>
      <c r="G8" s="118"/>
      <c r="H8" s="118"/>
      <c r="I8" s="118"/>
      <c r="J8" s="118"/>
      <c r="K8" s="118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241</v>
      </c>
      <c r="C15" s="73">
        <v>17</v>
      </c>
      <c r="D15" s="74" t="s">
        <v>114</v>
      </c>
      <c r="E15" s="373" t="s">
        <v>240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242</v>
      </c>
      <c r="C16" s="76">
        <v>7</v>
      </c>
      <c r="D16" s="77" t="s">
        <v>114</v>
      </c>
      <c r="E16" s="374"/>
      <c r="F16" s="376"/>
      <c r="G16" s="374"/>
      <c r="H16" s="374"/>
      <c r="I16" s="374"/>
      <c r="J16" s="374"/>
      <c r="K16" s="378"/>
    </row>
    <row r="17" spans="1:12" s="69" customFormat="1" ht="24" customHeight="1" thickBot="1" x14ac:dyDescent="0.3">
      <c r="A17" s="252"/>
      <c r="B17" s="253"/>
      <c r="C17" s="253"/>
      <c r="D17" s="254"/>
      <c r="E17" s="255"/>
      <c r="F17" s="256"/>
      <c r="G17" s="255"/>
      <c r="H17" s="255"/>
      <c r="I17" s="255"/>
      <c r="J17" s="255"/>
      <c r="K17" s="255"/>
    </row>
    <row r="18" spans="1:12" s="69" customFormat="1" ht="26.25" thickBot="1" x14ac:dyDescent="0.3">
      <c r="A18" s="79" t="s">
        <v>320</v>
      </c>
      <c r="B18" s="79" t="s">
        <v>2</v>
      </c>
      <c r="C18" s="80" t="s">
        <v>3</v>
      </c>
      <c r="D18" s="80" t="s">
        <v>4</v>
      </c>
      <c r="E18" s="80" t="s">
        <v>70</v>
      </c>
      <c r="F18" s="80" t="s">
        <v>321</v>
      </c>
      <c r="G18" s="80" t="s">
        <v>327</v>
      </c>
      <c r="H18" s="81" t="s">
        <v>328</v>
      </c>
      <c r="I18" s="81" t="s">
        <v>329</v>
      </c>
      <c r="J18" s="81" t="s">
        <v>325</v>
      </c>
      <c r="K18" s="82" t="s">
        <v>326</v>
      </c>
    </row>
    <row r="19" spans="1:12" s="69" customFormat="1" ht="24" customHeight="1" thickBot="1" x14ac:dyDescent="0.3">
      <c r="A19" s="64">
        <v>2</v>
      </c>
      <c r="B19" s="65" t="s">
        <v>239</v>
      </c>
      <c r="C19" s="66">
        <v>10</v>
      </c>
      <c r="D19" s="67" t="s">
        <v>115</v>
      </c>
      <c r="E19" s="103" t="s">
        <v>240</v>
      </c>
      <c r="F19" s="104">
        <v>3</v>
      </c>
      <c r="G19" s="103"/>
      <c r="H19" s="103"/>
      <c r="I19" s="103"/>
      <c r="J19" s="103"/>
      <c r="K19" s="68"/>
    </row>
    <row r="20" spans="1:12" s="69" customFormat="1" ht="30.75" customHeight="1" thickBot="1" x14ac:dyDescent="0.3">
      <c r="B20" s="70"/>
      <c r="C20" s="70"/>
      <c r="D20" s="71"/>
      <c r="E20" s="70"/>
      <c r="F20" s="71"/>
      <c r="G20" s="71"/>
      <c r="H20" s="71"/>
      <c r="I20" s="71"/>
      <c r="J20" s="71"/>
      <c r="K20" s="71"/>
    </row>
    <row r="21" spans="1:12" s="69" customFormat="1" ht="26.25" thickBot="1" x14ac:dyDescent="0.3">
      <c r="A21" s="79" t="s">
        <v>320</v>
      </c>
      <c r="B21" s="79" t="s">
        <v>2</v>
      </c>
      <c r="C21" s="80" t="s">
        <v>3</v>
      </c>
      <c r="D21" s="80" t="s">
        <v>4</v>
      </c>
      <c r="E21" s="80" t="s">
        <v>70</v>
      </c>
      <c r="F21" s="80" t="s">
        <v>321</v>
      </c>
      <c r="G21" s="80" t="s">
        <v>327</v>
      </c>
      <c r="H21" s="81" t="s">
        <v>328</v>
      </c>
      <c r="I21" s="81" t="s">
        <v>329</v>
      </c>
      <c r="J21" s="81" t="s">
        <v>325</v>
      </c>
      <c r="K21" s="82" t="s">
        <v>326</v>
      </c>
    </row>
    <row r="22" spans="1:12" s="69" customFormat="1" ht="24" customHeight="1" x14ac:dyDescent="0.25">
      <c r="A22" s="371">
        <v>3</v>
      </c>
      <c r="B22" s="72" t="s">
        <v>82</v>
      </c>
      <c r="C22" s="73">
        <v>5</v>
      </c>
      <c r="D22" s="74" t="s">
        <v>64</v>
      </c>
      <c r="E22" s="373" t="s">
        <v>238</v>
      </c>
      <c r="F22" s="375">
        <v>4</v>
      </c>
      <c r="G22" s="373"/>
      <c r="H22" s="373"/>
      <c r="I22" s="373"/>
      <c r="J22" s="373"/>
      <c r="K22" s="377"/>
    </row>
    <row r="23" spans="1:12" s="69" customFormat="1" ht="24" customHeight="1" thickBot="1" x14ac:dyDescent="0.3">
      <c r="A23" s="372"/>
      <c r="B23" s="75" t="s">
        <v>83</v>
      </c>
      <c r="C23" s="76">
        <v>6</v>
      </c>
      <c r="D23" s="77" t="s">
        <v>64</v>
      </c>
      <c r="E23" s="374"/>
      <c r="F23" s="376"/>
      <c r="G23" s="374"/>
      <c r="H23" s="374"/>
      <c r="I23" s="374"/>
      <c r="J23" s="374"/>
      <c r="K23" s="378"/>
    </row>
    <row r="24" spans="1:12" s="69" customFormat="1" ht="30.75" customHeight="1" thickBot="1" x14ac:dyDescent="0.3">
      <c r="A24" s="252"/>
      <c r="B24" s="253"/>
      <c r="C24" s="253"/>
      <c r="D24" s="254"/>
      <c r="E24" s="255"/>
      <c r="F24" s="256"/>
      <c r="G24" s="255"/>
      <c r="H24" s="255"/>
      <c r="I24" s="255"/>
      <c r="J24" s="255"/>
      <c r="K24" s="255"/>
    </row>
    <row r="25" spans="1:12" s="69" customFormat="1" ht="26.25" thickBot="1" x14ac:dyDescent="0.3">
      <c r="A25" s="79" t="s">
        <v>320</v>
      </c>
      <c r="B25" s="79" t="s">
        <v>2</v>
      </c>
      <c r="C25" s="80" t="s">
        <v>3</v>
      </c>
      <c r="D25" s="80" t="s">
        <v>4</v>
      </c>
      <c r="E25" s="80" t="s">
        <v>70</v>
      </c>
      <c r="F25" s="80" t="s">
        <v>321</v>
      </c>
      <c r="G25" s="80" t="s">
        <v>327</v>
      </c>
      <c r="H25" s="81" t="s">
        <v>328</v>
      </c>
      <c r="I25" s="81" t="s">
        <v>329</v>
      </c>
      <c r="J25" s="81" t="s">
        <v>325</v>
      </c>
      <c r="K25" s="82" t="s">
        <v>326</v>
      </c>
    </row>
    <row r="26" spans="1:12" s="69" customFormat="1" ht="24" customHeight="1" thickBot="1" x14ac:dyDescent="0.3">
      <c r="A26" s="64">
        <v>4</v>
      </c>
      <c r="B26" s="65" t="s">
        <v>82</v>
      </c>
      <c r="C26" s="66">
        <v>11</v>
      </c>
      <c r="D26" s="67" t="s">
        <v>64</v>
      </c>
      <c r="E26" s="103" t="s">
        <v>243</v>
      </c>
      <c r="F26" s="104">
        <v>3</v>
      </c>
      <c r="G26" s="103"/>
      <c r="H26" s="103"/>
      <c r="I26" s="103"/>
      <c r="J26" s="103"/>
      <c r="K26" s="68"/>
    </row>
    <row r="27" spans="1:12" s="69" customFormat="1" ht="30.75" customHeight="1" x14ac:dyDescent="0.25">
      <c r="B27" s="70"/>
      <c r="C27" s="70"/>
      <c r="D27" s="71"/>
      <c r="E27" s="70"/>
      <c r="F27" s="71"/>
      <c r="G27" s="71"/>
      <c r="H27" s="71"/>
      <c r="I27" s="71"/>
      <c r="J27" s="71"/>
      <c r="K27" s="71"/>
    </row>
    <row r="28" spans="1:12" x14ac:dyDescent="0.25">
      <c r="J28" s="60" t="s">
        <v>322</v>
      </c>
      <c r="K28" s="60"/>
      <c r="L28" s="60"/>
    </row>
    <row r="29" spans="1:12" x14ac:dyDescent="0.25">
      <c r="J29" s="60" t="s">
        <v>323</v>
      </c>
      <c r="K29" s="60"/>
      <c r="L29" s="60"/>
    </row>
  </sheetData>
  <mergeCells count="18">
    <mergeCell ref="A10:K10"/>
    <mergeCell ref="A11:K11"/>
    <mergeCell ref="A15:A16"/>
    <mergeCell ref="E15:E16"/>
    <mergeCell ref="F15:F16"/>
    <mergeCell ref="G15:G16"/>
    <mergeCell ref="H15:H16"/>
    <mergeCell ref="I15:I16"/>
    <mergeCell ref="J15:J16"/>
    <mergeCell ref="K15:K16"/>
    <mergeCell ref="J22:J23"/>
    <mergeCell ref="K22:K23"/>
    <mergeCell ref="A22:A23"/>
    <mergeCell ref="E22:E23"/>
    <mergeCell ref="F22:F23"/>
    <mergeCell ref="G22:G23"/>
    <mergeCell ref="H22:H23"/>
    <mergeCell ref="I22:I23"/>
  </mergeCells>
  <dataValidations count="2">
    <dataValidation allowBlank="1" showInputMessage="1" showErrorMessage="1" prompt="_x000a_" sqref="D65512:D65520 JB65512:JB65520 SX65512:SX65520 ACT65512:ACT65520 AMP65512:AMP65520 AWL65512:AWL65520 BGH65512:BGH65520 BQD65512:BQD65520 BZZ65512:BZZ65520 CJV65512:CJV65520 CTR65512:CTR65520 DDN65512:DDN65520 DNJ65512:DNJ65520 DXF65512:DXF65520 EHB65512:EHB65520 EQX65512:EQX65520 FAT65512:FAT65520 FKP65512:FKP65520 FUL65512:FUL65520 GEH65512:GEH65520 GOD65512:GOD65520 GXZ65512:GXZ65520 HHV65512:HHV65520 HRR65512:HRR65520 IBN65512:IBN65520 ILJ65512:ILJ65520 IVF65512:IVF65520 JFB65512:JFB65520 JOX65512:JOX65520 JYT65512:JYT65520 KIP65512:KIP65520 KSL65512:KSL65520 LCH65512:LCH65520 LMD65512:LMD65520 LVZ65512:LVZ65520 MFV65512:MFV65520 MPR65512:MPR65520 MZN65512:MZN65520 NJJ65512:NJJ65520 NTF65512:NTF65520 ODB65512:ODB65520 OMX65512:OMX65520 OWT65512:OWT65520 PGP65512:PGP65520 PQL65512:PQL65520 QAH65512:QAH65520 QKD65512:QKD65520 QTZ65512:QTZ65520 RDV65512:RDV65520 RNR65512:RNR65520 RXN65512:RXN65520 SHJ65512:SHJ65520 SRF65512:SRF65520 TBB65512:TBB65520 TKX65512:TKX65520 TUT65512:TUT65520 UEP65512:UEP65520 UOL65512:UOL65520 UYH65512:UYH65520 VID65512:VID65520 VRZ65512:VRZ65520 WBV65512:WBV65520 WLR65512:WLR65520 WVN65512:WVN65520 D131048:D131056 JB131048:JB131056 SX131048:SX131056 ACT131048:ACT131056 AMP131048:AMP131056 AWL131048:AWL131056 BGH131048:BGH131056 BQD131048:BQD131056 BZZ131048:BZZ131056 CJV131048:CJV131056 CTR131048:CTR131056 DDN131048:DDN131056 DNJ131048:DNJ131056 DXF131048:DXF131056 EHB131048:EHB131056 EQX131048:EQX131056 FAT131048:FAT131056 FKP131048:FKP131056 FUL131048:FUL131056 GEH131048:GEH131056 GOD131048:GOD131056 GXZ131048:GXZ131056 HHV131048:HHV131056 HRR131048:HRR131056 IBN131048:IBN131056 ILJ131048:ILJ131056 IVF131048:IVF131056 JFB131048:JFB131056 JOX131048:JOX131056 JYT131048:JYT131056 KIP131048:KIP131056 KSL131048:KSL131056 LCH131048:LCH131056 LMD131048:LMD131056 LVZ131048:LVZ131056 MFV131048:MFV131056 MPR131048:MPR131056 MZN131048:MZN131056 NJJ131048:NJJ131056 NTF131048:NTF131056 ODB131048:ODB131056 OMX131048:OMX131056 OWT131048:OWT131056 PGP131048:PGP131056 PQL131048:PQL131056 QAH131048:QAH131056 QKD131048:QKD131056 QTZ131048:QTZ131056 RDV131048:RDV131056 RNR131048:RNR131056 RXN131048:RXN131056 SHJ131048:SHJ131056 SRF131048:SRF131056 TBB131048:TBB131056 TKX131048:TKX131056 TUT131048:TUT131056 UEP131048:UEP131056 UOL131048:UOL131056 UYH131048:UYH131056 VID131048:VID131056 VRZ131048:VRZ131056 WBV131048:WBV131056 WLR131048:WLR131056 WVN131048:WVN131056 D196584:D196592 JB196584:JB196592 SX196584:SX196592 ACT196584:ACT196592 AMP196584:AMP196592 AWL196584:AWL196592 BGH196584:BGH196592 BQD196584:BQD196592 BZZ196584:BZZ196592 CJV196584:CJV196592 CTR196584:CTR196592 DDN196584:DDN196592 DNJ196584:DNJ196592 DXF196584:DXF196592 EHB196584:EHB196592 EQX196584:EQX196592 FAT196584:FAT196592 FKP196584:FKP196592 FUL196584:FUL196592 GEH196584:GEH196592 GOD196584:GOD196592 GXZ196584:GXZ196592 HHV196584:HHV196592 HRR196584:HRR196592 IBN196584:IBN196592 ILJ196584:ILJ196592 IVF196584:IVF196592 JFB196584:JFB196592 JOX196584:JOX196592 JYT196584:JYT196592 KIP196584:KIP196592 KSL196584:KSL196592 LCH196584:LCH196592 LMD196584:LMD196592 LVZ196584:LVZ196592 MFV196584:MFV196592 MPR196584:MPR196592 MZN196584:MZN196592 NJJ196584:NJJ196592 NTF196584:NTF196592 ODB196584:ODB196592 OMX196584:OMX196592 OWT196584:OWT196592 PGP196584:PGP196592 PQL196584:PQL196592 QAH196584:QAH196592 QKD196584:QKD196592 QTZ196584:QTZ196592 RDV196584:RDV196592 RNR196584:RNR196592 RXN196584:RXN196592 SHJ196584:SHJ196592 SRF196584:SRF196592 TBB196584:TBB196592 TKX196584:TKX196592 TUT196584:TUT196592 UEP196584:UEP196592 UOL196584:UOL196592 UYH196584:UYH196592 VID196584:VID196592 VRZ196584:VRZ196592 WBV196584:WBV196592 WLR196584:WLR196592 WVN196584:WVN196592 D262120:D262128 JB262120:JB262128 SX262120:SX262128 ACT262120:ACT262128 AMP262120:AMP262128 AWL262120:AWL262128 BGH262120:BGH262128 BQD262120:BQD262128 BZZ262120:BZZ262128 CJV262120:CJV262128 CTR262120:CTR262128 DDN262120:DDN262128 DNJ262120:DNJ262128 DXF262120:DXF262128 EHB262120:EHB262128 EQX262120:EQX262128 FAT262120:FAT262128 FKP262120:FKP262128 FUL262120:FUL262128 GEH262120:GEH262128 GOD262120:GOD262128 GXZ262120:GXZ262128 HHV262120:HHV262128 HRR262120:HRR262128 IBN262120:IBN262128 ILJ262120:ILJ262128 IVF262120:IVF262128 JFB262120:JFB262128 JOX262120:JOX262128 JYT262120:JYT262128 KIP262120:KIP262128 KSL262120:KSL262128 LCH262120:LCH262128 LMD262120:LMD262128 LVZ262120:LVZ262128 MFV262120:MFV262128 MPR262120:MPR262128 MZN262120:MZN262128 NJJ262120:NJJ262128 NTF262120:NTF262128 ODB262120:ODB262128 OMX262120:OMX262128 OWT262120:OWT262128 PGP262120:PGP262128 PQL262120:PQL262128 QAH262120:QAH262128 QKD262120:QKD262128 QTZ262120:QTZ262128 RDV262120:RDV262128 RNR262120:RNR262128 RXN262120:RXN262128 SHJ262120:SHJ262128 SRF262120:SRF262128 TBB262120:TBB262128 TKX262120:TKX262128 TUT262120:TUT262128 UEP262120:UEP262128 UOL262120:UOL262128 UYH262120:UYH262128 VID262120:VID262128 VRZ262120:VRZ262128 WBV262120:WBV262128 WLR262120:WLR262128 WVN262120:WVN262128 D327656:D327664 JB327656:JB327664 SX327656:SX327664 ACT327656:ACT327664 AMP327656:AMP327664 AWL327656:AWL327664 BGH327656:BGH327664 BQD327656:BQD327664 BZZ327656:BZZ327664 CJV327656:CJV327664 CTR327656:CTR327664 DDN327656:DDN327664 DNJ327656:DNJ327664 DXF327656:DXF327664 EHB327656:EHB327664 EQX327656:EQX327664 FAT327656:FAT327664 FKP327656:FKP327664 FUL327656:FUL327664 GEH327656:GEH327664 GOD327656:GOD327664 GXZ327656:GXZ327664 HHV327656:HHV327664 HRR327656:HRR327664 IBN327656:IBN327664 ILJ327656:ILJ327664 IVF327656:IVF327664 JFB327656:JFB327664 JOX327656:JOX327664 JYT327656:JYT327664 KIP327656:KIP327664 KSL327656:KSL327664 LCH327656:LCH327664 LMD327656:LMD327664 LVZ327656:LVZ327664 MFV327656:MFV327664 MPR327656:MPR327664 MZN327656:MZN327664 NJJ327656:NJJ327664 NTF327656:NTF327664 ODB327656:ODB327664 OMX327656:OMX327664 OWT327656:OWT327664 PGP327656:PGP327664 PQL327656:PQL327664 QAH327656:QAH327664 QKD327656:QKD327664 QTZ327656:QTZ327664 RDV327656:RDV327664 RNR327656:RNR327664 RXN327656:RXN327664 SHJ327656:SHJ327664 SRF327656:SRF327664 TBB327656:TBB327664 TKX327656:TKX327664 TUT327656:TUT327664 UEP327656:UEP327664 UOL327656:UOL327664 UYH327656:UYH327664 VID327656:VID327664 VRZ327656:VRZ327664 WBV327656:WBV327664 WLR327656:WLR327664 WVN327656:WVN327664 D393192:D393200 JB393192:JB393200 SX393192:SX393200 ACT393192:ACT393200 AMP393192:AMP393200 AWL393192:AWL393200 BGH393192:BGH393200 BQD393192:BQD393200 BZZ393192:BZZ393200 CJV393192:CJV393200 CTR393192:CTR393200 DDN393192:DDN393200 DNJ393192:DNJ393200 DXF393192:DXF393200 EHB393192:EHB393200 EQX393192:EQX393200 FAT393192:FAT393200 FKP393192:FKP393200 FUL393192:FUL393200 GEH393192:GEH393200 GOD393192:GOD393200 GXZ393192:GXZ393200 HHV393192:HHV393200 HRR393192:HRR393200 IBN393192:IBN393200 ILJ393192:ILJ393200 IVF393192:IVF393200 JFB393192:JFB393200 JOX393192:JOX393200 JYT393192:JYT393200 KIP393192:KIP393200 KSL393192:KSL393200 LCH393192:LCH393200 LMD393192:LMD393200 LVZ393192:LVZ393200 MFV393192:MFV393200 MPR393192:MPR393200 MZN393192:MZN393200 NJJ393192:NJJ393200 NTF393192:NTF393200 ODB393192:ODB393200 OMX393192:OMX393200 OWT393192:OWT393200 PGP393192:PGP393200 PQL393192:PQL393200 QAH393192:QAH393200 QKD393192:QKD393200 QTZ393192:QTZ393200 RDV393192:RDV393200 RNR393192:RNR393200 RXN393192:RXN393200 SHJ393192:SHJ393200 SRF393192:SRF393200 TBB393192:TBB393200 TKX393192:TKX393200 TUT393192:TUT393200 UEP393192:UEP393200 UOL393192:UOL393200 UYH393192:UYH393200 VID393192:VID393200 VRZ393192:VRZ393200 WBV393192:WBV393200 WLR393192:WLR393200 WVN393192:WVN393200 D458728:D458736 JB458728:JB458736 SX458728:SX458736 ACT458728:ACT458736 AMP458728:AMP458736 AWL458728:AWL458736 BGH458728:BGH458736 BQD458728:BQD458736 BZZ458728:BZZ458736 CJV458728:CJV458736 CTR458728:CTR458736 DDN458728:DDN458736 DNJ458728:DNJ458736 DXF458728:DXF458736 EHB458728:EHB458736 EQX458728:EQX458736 FAT458728:FAT458736 FKP458728:FKP458736 FUL458728:FUL458736 GEH458728:GEH458736 GOD458728:GOD458736 GXZ458728:GXZ458736 HHV458728:HHV458736 HRR458728:HRR458736 IBN458728:IBN458736 ILJ458728:ILJ458736 IVF458728:IVF458736 JFB458728:JFB458736 JOX458728:JOX458736 JYT458728:JYT458736 KIP458728:KIP458736 KSL458728:KSL458736 LCH458728:LCH458736 LMD458728:LMD458736 LVZ458728:LVZ458736 MFV458728:MFV458736 MPR458728:MPR458736 MZN458728:MZN458736 NJJ458728:NJJ458736 NTF458728:NTF458736 ODB458728:ODB458736 OMX458728:OMX458736 OWT458728:OWT458736 PGP458728:PGP458736 PQL458728:PQL458736 QAH458728:QAH458736 QKD458728:QKD458736 QTZ458728:QTZ458736 RDV458728:RDV458736 RNR458728:RNR458736 RXN458728:RXN458736 SHJ458728:SHJ458736 SRF458728:SRF458736 TBB458728:TBB458736 TKX458728:TKX458736 TUT458728:TUT458736 UEP458728:UEP458736 UOL458728:UOL458736 UYH458728:UYH458736 VID458728:VID458736 VRZ458728:VRZ458736 WBV458728:WBV458736 WLR458728:WLR458736 WVN458728:WVN458736 D524264:D524272 JB524264:JB524272 SX524264:SX524272 ACT524264:ACT524272 AMP524264:AMP524272 AWL524264:AWL524272 BGH524264:BGH524272 BQD524264:BQD524272 BZZ524264:BZZ524272 CJV524264:CJV524272 CTR524264:CTR524272 DDN524264:DDN524272 DNJ524264:DNJ524272 DXF524264:DXF524272 EHB524264:EHB524272 EQX524264:EQX524272 FAT524264:FAT524272 FKP524264:FKP524272 FUL524264:FUL524272 GEH524264:GEH524272 GOD524264:GOD524272 GXZ524264:GXZ524272 HHV524264:HHV524272 HRR524264:HRR524272 IBN524264:IBN524272 ILJ524264:ILJ524272 IVF524264:IVF524272 JFB524264:JFB524272 JOX524264:JOX524272 JYT524264:JYT524272 KIP524264:KIP524272 KSL524264:KSL524272 LCH524264:LCH524272 LMD524264:LMD524272 LVZ524264:LVZ524272 MFV524264:MFV524272 MPR524264:MPR524272 MZN524264:MZN524272 NJJ524264:NJJ524272 NTF524264:NTF524272 ODB524264:ODB524272 OMX524264:OMX524272 OWT524264:OWT524272 PGP524264:PGP524272 PQL524264:PQL524272 QAH524264:QAH524272 QKD524264:QKD524272 QTZ524264:QTZ524272 RDV524264:RDV524272 RNR524264:RNR524272 RXN524264:RXN524272 SHJ524264:SHJ524272 SRF524264:SRF524272 TBB524264:TBB524272 TKX524264:TKX524272 TUT524264:TUT524272 UEP524264:UEP524272 UOL524264:UOL524272 UYH524264:UYH524272 VID524264:VID524272 VRZ524264:VRZ524272 WBV524264:WBV524272 WLR524264:WLR524272 WVN524264:WVN524272 D589800:D589808 JB589800:JB589808 SX589800:SX589808 ACT589800:ACT589808 AMP589800:AMP589808 AWL589800:AWL589808 BGH589800:BGH589808 BQD589800:BQD589808 BZZ589800:BZZ589808 CJV589800:CJV589808 CTR589800:CTR589808 DDN589800:DDN589808 DNJ589800:DNJ589808 DXF589800:DXF589808 EHB589800:EHB589808 EQX589800:EQX589808 FAT589800:FAT589808 FKP589800:FKP589808 FUL589800:FUL589808 GEH589800:GEH589808 GOD589800:GOD589808 GXZ589800:GXZ589808 HHV589800:HHV589808 HRR589800:HRR589808 IBN589800:IBN589808 ILJ589800:ILJ589808 IVF589800:IVF589808 JFB589800:JFB589808 JOX589800:JOX589808 JYT589800:JYT589808 KIP589800:KIP589808 KSL589800:KSL589808 LCH589800:LCH589808 LMD589800:LMD589808 LVZ589800:LVZ589808 MFV589800:MFV589808 MPR589800:MPR589808 MZN589800:MZN589808 NJJ589800:NJJ589808 NTF589800:NTF589808 ODB589800:ODB589808 OMX589800:OMX589808 OWT589800:OWT589808 PGP589800:PGP589808 PQL589800:PQL589808 QAH589800:QAH589808 QKD589800:QKD589808 QTZ589800:QTZ589808 RDV589800:RDV589808 RNR589800:RNR589808 RXN589800:RXN589808 SHJ589800:SHJ589808 SRF589800:SRF589808 TBB589800:TBB589808 TKX589800:TKX589808 TUT589800:TUT589808 UEP589800:UEP589808 UOL589800:UOL589808 UYH589800:UYH589808 VID589800:VID589808 VRZ589800:VRZ589808 WBV589800:WBV589808 WLR589800:WLR589808 WVN589800:WVN589808 D655336:D655344 JB655336:JB655344 SX655336:SX655344 ACT655336:ACT655344 AMP655336:AMP655344 AWL655336:AWL655344 BGH655336:BGH655344 BQD655336:BQD655344 BZZ655336:BZZ655344 CJV655336:CJV655344 CTR655336:CTR655344 DDN655336:DDN655344 DNJ655336:DNJ655344 DXF655336:DXF655344 EHB655336:EHB655344 EQX655336:EQX655344 FAT655336:FAT655344 FKP655336:FKP655344 FUL655336:FUL655344 GEH655336:GEH655344 GOD655336:GOD655344 GXZ655336:GXZ655344 HHV655336:HHV655344 HRR655336:HRR655344 IBN655336:IBN655344 ILJ655336:ILJ655344 IVF655336:IVF655344 JFB655336:JFB655344 JOX655336:JOX655344 JYT655336:JYT655344 KIP655336:KIP655344 KSL655336:KSL655344 LCH655336:LCH655344 LMD655336:LMD655344 LVZ655336:LVZ655344 MFV655336:MFV655344 MPR655336:MPR655344 MZN655336:MZN655344 NJJ655336:NJJ655344 NTF655336:NTF655344 ODB655336:ODB655344 OMX655336:OMX655344 OWT655336:OWT655344 PGP655336:PGP655344 PQL655336:PQL655344 QAH655336:QAH655344 QKD655336:QKD655344 QTZ655336:QTZ655344 RDV655336:RDV655344 RNR655336:RNR655344 RXN655336:RXN655344 SHJ655336:SHJ655344 SRF655336:SRF655344 TBB655336:TBB655344 TKX655336:TKX655344 TUT655336:TUT655344 UEP655336:UEP655344 UOL655336:UOL655344 UYH655336:UYH655344 VID655336:VID655344 VRZ655336:VRZ655344 WBV655336:WBV655344 WLR655336:WLR655344 WVN655336:WVN655344 D720872:D720880 JB720872:JB720880 SX720872:SX720880 ACT720872:ACT720880 AMP720872:AMP720880 AWL720872:AWL720880 BGH720872:BGH720880 BQD720872:BQD720880 BZZ720872:BZZ720880 CJV720872:CJV720880 CTR720872:CTR720880 DDN720872:DDN720880 DNJ720872:DNJ720880 DXF720872:DXF720880 EHB720872:EHB720880 EQX720872:EQX720880 FAT720872:FAT720880 FKP720872:FKP720880 FUL720872:FUL720880 GEH720872:GEH720880 GOD720872:GOD720880 GXZ720872:GXZ720880 HHV720872:HHV720880 HRR720872:HRR720880 IBN720872:IBN720880 ILJ720872:ILJ720880 IVF720872:IVF720880 JFB720872:JFB720880 JOX720872:JOX720880 JYT720872:JYT720880 KIP720872:KIP720880 KSL720872:KSL720880 LCH720872:LCH720880 LMD720872:LMD720880 LVZ720872:LVZ720880 MFV720872:MFV720880 MPR720872:MPR720880 MZN720872:MZN720880 NJJ720872:NJJ720880 NTF720872:NTF720880 ODB720872:ODB720880 OMX720872:OMX720880 OWT720872:OWT720880 PGP720872:PGP720880 PQL720872:PQL720880 QAH720872:QAH720880 QKD720872:QKD720880 QTZ720872:QTZ720880 RDV720872:RDV720880 RNR720872:RNR720880 RXN720872:RXN720880 SHJ720872:SHJ720880 SRF720872:SRF720880 TBB720872:TBB720880 TKX720872:TKX720880 TUT720872:TUT720880 UEP720872:UEP720880 UOL720872:UOL720880 UYH720872:UYH720880 VID720872:VID720880 VRZ720872:VRZ720880 WBV720872:WBV720880 WLR720872:WLR720880 WVN720872:WVN720880 D786408:D786416 JB786408:JB786416 SX786408:SX786416 ACT786408:ACT786416 AMP786408:AMP786416 AWL786408:AWL786416 BGH786408:BGH786416 BQD786408:BQD786416 BZZ786408:BZZ786416 CJV786408:CJV786416 CTR786408:CTR786416 DDN786408:DDN786416 DNJ786408:DNJ786416 DXF786408:DXF786416 EHB786408:EHB786416 EQX786408:EQX786416 FAT786408:FAT786416 FKP786408:FKP786416 FUL786408:FUL786416 GEH786408:GEH786416 GOD786408:GOD786416 GXZ786408:GXZ786416 HHV786408:HHV786416 HRR786408:HRR786416 IBN786408:IBN786416 ILJ786408:ILJ786416 IVF786408:IVF786416 JFB786408:JFB786416 JOX786408:JOX786416 JYT786408:JYT786416 KIP786408:KIP786416 KSL786408:KSL786416 LCH786408:LCH786416 LMD786408:LMD786416 LVZ786408:LVZ786416 MFV786408:MFV786416 MPR786408:MPR786416 MZN786408:MZN786416 NJJ786408:NJJ786416 NTF786408:NTF786416 ODB786408:ODB786416 OMX786408:OMX786416 OWT786408:OWT786416 PGP786408:PGP786416 PQL786408:PQL786416 QAH786408:QAH786416 QKD786408:QKD786416 QTZ786408:QTZ786416 RDV786408:RDV786416 RNR786408:RNR786416 RXN786408:RXN786416 SHJ786408:SHJ786416 SRF786408:SRF786416 TBB786408:TBB786416 TKX786408:TKX786416 TUT786408:TUT786416 UEP786408:UEP786416 UOL786408:UOL786416 UYH786408:UYH786416 VID786408:VID786416 VRZ786408:VRZ786416 WBV786408:WBV786416 WLR786408:WLR786416 WVN786408:WVN786416 D851944:D851952 JB851944:JB851952 SX851944:SX851952 ACT851944:ACT851952 AMP851944:AMP851952 AWL851944:AWL851952 BGH851944:BGH851952 BQD851944:BQD851952 BZZ851944:BZZ851952 CJV851944:CJV851952 CTR851944:CTR851952 DDN851944:DDN851952 DNJ851944:DNJ851952 DXF851944:DXF851952 EHB851944:EHB851952 EQX851944:EQX851952 FAT851944:FAT851952 FKP851944:FKP851952 FUL851944:FUL851952 GEH851944:GEH851952 GOD851944:GOD851952 GXZ851944:GXZ851952 HHV851944:HHV851952 HRR851944:HRR851952 IBN851944:IBN851952 ILJ851944:ILJ851952 IVF851944:IVF851952 JFB851944:JFB851952 JOX851944:JOX851952 JYT851944:JYT851952 KIP851944:KIP851952 KSL851944:KSL851952 LCH851944:LCH851952 LMD851944:LMD851952 LVZ851944:LVZ851952 MFV851944:MFV851952 MPR851944:MPR851952 MZN851944:MZN851952 NJJ851944:NJJ851952 NTF851944:NTF851952 ODB851944:ODB851952 OMX851944:OMX851952 OWT851944:OWT851952 PGP851944:PGP851952 PQL851944:PQL851952 QAH851944:QAH851952 QKD851944:QKD851952 QTZ851944:QTZ851952 RDV851944:RDV851952 RNR851944:RNR851952 RXN851944:RXN851952 SHJ851944:SHJ851952 SRF851944:SRF851952 TBB851944:TBB851952 TKX851944:TKX851952 TUT851944:TUT851952 UEP851944:UEP851952 UOL851944:UOL851952 UYH851944:UYH851952 VID851944:VID851952 VRZ851944:VRZ851952 WBV851944:WBV851952 WLR851944:WLR851952 WVN851944:WVN851952 D917480:D917488 JB917480:JB917488 SX917480:SX917488 ACT917480:ACT917488 AMP917480:AMP917488 AWL917480:AWL917488 BGH917480:BGH917488 BQD917480:BQD917488 BZZ917480:BZZ917488 CJV917480:CJV917488 CTR917480:CTR917488 DDN917480:DDN917488 DNJ917480:DNJ917488 DXF917480:DXF917488 EHB917480:EHB917488 EQX917480:EQX917488 FAT917480:FAT917488 FKP917480:FKP917488 FUL917480:FUL917488 GEH917480:GEH917488 GOD917480:GOD917488 GXZ917480:GXZ917488 HHV917480:HHV917488 HRR917480:HRR917488 IBN917480:IBN917488 ILJ917480:ILJ917488 IVF917480:IVF917488 JFB917480:JFB917488 JOX917480:JOX917488 JYT917480:JYT917488 KIP917480:KIP917488 KSL917480:KSL917488 LCH917480:LCH917488 LMD917480:LMD917488 LVZ917480:LVZ917488 MFV917480:MFV917488 MPR917480:MPR917488 MZN917480:MZN917488 NJJ917480:NJJ917488 NTF917480:NTF917488 ODB917480:ODB917488 OMX917480:OMX917488 OWT917480:OWT917488 PGP917480:PGP917488 PQL917480:PQL917488 QAH917480:QAH917488 QKD917480:QKD917488 QTZ917480:QTZ917488 RDV917480:RDV917488 RNR917480:RNR917488 RXN917480:RXN917488 SHJ917480:SHJ917488 SRF917480:SRF917488 TBB917480:TBB917488 TKX917480:TKX917488 TUT917480:TUT917488 UEP917480:UEP917488 UOL917480:UOL917488 UYH917480:UYH917488 VID917480:VID917488 VRZ917480:VRZ917488 WBV917480:WBV917488 WLR917480:WLR917488 WVN917480:WVN917488 D983016:D983024 JB983016:JB983024 SX983016:SX983024 ACT983016:ACT983024 AMP983016:AMP983024 AWL983016:AWL983024 BGH983016:BGH983024 BQD983016:BQD983024 BZZ983016:BZZ983024 CJV983016:CJV983024 CTR983016:CTR983024 DDN983016:DDN983024 DNJ983016:DNJ983024 DXF983016:DXF983024 EHB983016:EHB983024 EQX983016:EQX983024 FAT983016:FAT983024 FKP983016:FKP983024 FUL983016:FUL983024 GEH983016:GEH983024 GOD983016:GOD983024 GXZ983016:GXZ983024 HHV983016:HHV983024 HRR983016:HRR983024 IBN983016:IBN983024 ILJ983016:ILJ983024 IVF983016:IVF983024 JFB983016:JFB983024 JOX983016:JOX983024 JYT983016:JYT983024 KIP983016:KIP983024 KSL983016:KSL983024 LCH983016:LCH983024 LMD983016:LMD983024 LVZ983016:LVZ983024 MFV983016:MFV983024 MPR983016:MPR983024 MZN983016:MZN983024 NJJ983016:NJJ983024 NTF983016:NTF983024 ODB983016:ODB983024 OMX983016:OMX983024 OWT983016:OWT983024 PGP983016:PGP983024 PQL983016:PQL983024 QAH983016:QAH983024 QKD983016:QKD983024 QTZ983016:QTZ983024 RDV983016:RDV983024 RNR983016:RNR983024 RXN983016:RXN983024 SHJ983016:SHJ983024 SRF983016:SRF983024 TBB983016:TBB983024 TKX983016:TKX983024 TUT983016:TUT983024 UEP983016:UEP983024 UOL983016:UOL983024 UYH983016:UYH983024 VID983016:VID983024 VRZ983016:VRZ983024 WBV983016:WBV983024 WLR983016:WLR983024 WVN983016:WVN983024 D13 D19:D20 D15:D17 D22:D24 D26"/>
    <dataValidation allowBlank="1" showInputMessage="1" showErrorMessage="1" promptTitle="Campo Obbligatorio" sqref="E65512:K65520 JC65512:JD65520 SY65512:SZ65520 ACU65512:ACV65520 AMQ65512:AMR65520 AWM65512:AWN65520 BGI65512:BGJ65520 BQE65512:BQF65520 CAA65512:CAB65520 CJW65512:CJX65520 CTS65512:CTT65520 DDO65512:DDP65520 DNK65512:DNL65520 DXG65512:DXH65520 EHC65512:EHD65520 EQY65512:EQZ65520 FAU65512:FAV65520 FKQ65512:FKR65520 FUM65512:FUN65520 GEI65512:GEJ65520 GOE65512:GOF65520 GYA65512:GYB65520 HHW65512:HHX65520 HRS65512:HRT65520 IBO65512:IBP65520 ILK65512:ILL65520 IVG65512:IVH65520 JFC65512:JFD65520 JOY65512:JOZ65520 JYU65512:JYV65520 KIQ65512:KIR65520 KSM65512:KSN65520 LCI65512:LCJ65520 LME65512:LMF65520 LWA65512:LWB65520 MFW65512:MFX65520 MPS65512:MPT65520 MZO65512:MZP65520 NJK65512:NJL65520 NTG65512:NTH65520 ODC65512:ODD65520 OMY65512:OMZ65520 OWU65512:OWV65520 PGQ65512:PGR65520 PQM65512:PQN65520 QAI65512:QAJ65520 QKE65512:QKF65520 QUA65512:QUB65520 RDW65512:RDX65520 RNS65512:RNT65520 RXO65512:RXP65520 SHK65512:SHL65520 SRG65512:SRH65520 TBC65512:TBD65520 TKY65512:TKZ65520 TUU65512:TUV65520 UEQ65512:UER65520 UOM65512:UON65520 UYI65512:UYJ65520 VIE65512:VIF65520 VSA65512:VSB65520 WBW65512:WBX65520 WLS65512:WLT65520 WVO65512:WVP65520 E131048:K131056 JC131048:JD131056 SY131048:SZ131056 ACU131048:ACV131056 AMQ131048:AMR131056 AWM131048:AWN131056 BGI131048:BGJ131056 BQE131048:BQF131056 CAA131048:CAB131056 CJW131048:CJX131056 CTS131048:CTT131056 DDO131048:DDP131056 DNK131048:DNL131056 DXG131048:DXH131056 EHC131048:EHD131056 EQY131048:EQZ131056 FAU131048:FAV131056 FKQ131048:FKR131056 FUM131048:FUN131056 GEI131048:GEJ131056 GOE131048:GOF131056 GYA131048:GYB131056 HHW131048:HHX131056 HRS131048:HRT131056 IBO131048:IBP131056 ILK131048:ILL131056 IVG131048:IVH131056 JFC131048:JFD131056 JOY131048:JOZ131056 JYU131048:JYV131056 KIQ131048:KIR131056 KSM131048:KSN131056 LCI131048:LCJ131056 LME131048:LMF131056 LWA131048:LWB131056 MFW131048:MFX131056 MPS131048:MPT131056 MZO131048:MZP131056 NJK131048:NJL131056 NTG131048:NTH131056 ODC131048:ODD131056 OMY131048:OMZ131056 OWU131048:OWV131056 PGQ131048:PGR131056 PQM131048:PQN131056 QAI131048:QAJ131056 QKE131048:QKF131056 QUA131048:QUB131056 RDW131048:RDX131056 RNS131048:RNT131056 RXO131048:RXP131056 SHK131048:SHL131056 SRG131048:SRH131056 TBC131048:TBD131056 TKY131048:TKZ131056 TUU131048:TUV131056 UEQ131048:UER131056 UOM131048:UON131056 UYI131048:UYJ131056 VIE131048:VIF131056 VSA131048:VSB131056 WBW131048:WBX131056 WLS131048:WLT131056 WVO131048:WVP131056 E196584:K196592 JC196584:JD196592 SY196584:SZ196592 ACU196584:ACV196592 AMQ196584:AMR196592 AWM196584:AWN196592 BGI196584:BGJ196592 BQE196584:BQF196592 CAA196584:CAB196592 CJW196584:CJX196592 CTS196584:CTT196592 DDO196584:DDP196592 DNK196584:DNL196592 DXG196584:DXH196592 EHC196584:EHD196592 EQY196584:EQZ196592 FAU196584:FAV196592 FKQ196584:FKR196592 FUM196584:FUN196592 GEI196584:GEJ196592 GOE196584:GOF196592 GYA196584:GYB196592 HHW196584:HHX196592 HRS196584:HRT196592 IBO196584:IBP196592 ILK196584:ILL196592 IVG196584:IVH196592 JFC196584:JFD196592 JOY196584:JOZ196592 JYU196584:JYV196592 KIQ196584:KIR196592 KSM196584:KSN196592 LCI196584:LCJ196592 LME196584:LMF196592 LWA196584:LWB196592 MFW196584:MFX196592 MPS196584:MPT196592 MZO196584:MZP196592 NJK196584:NJL196592 NTG196584:NTH196592 ODC196584:ODD196592 OMY196584:OMZ196592 OWU196584:OWV196592 PGQ196584:PGR196592 PQM196584:PQN196592 QAI196584:QAJ196592 QKE196584:QKF196592 QUA196584:QUB196592 RDW196584:RDX196592 RNS196584:RNT196592 RXO196584:RXP196592 SHK196584:SHL196592 SRG196584:SRH196592 TBC196584:TBD196592 TKY196584:TKZ196592 TUU196584:TUV196592 UEQ196584:UER196592 UOM196584:UON196592 UYI196584:UYJ196592 VIE196584:VIF196592 VSA196584:VSB196592 WBW196584:WBX196592 WLS196584:WLT196592 WVO196584:WVP196592 E262120:K262128 JC262120:JD262128 SY262120:SZ262128 ACU262120:ACV262128 AMQ262120:AMR262128 AWM262120:AWN262128 BGI262120:BGJ262128 BQE262120:BQF262128 CAA262120:CAB262128 CJW262120:CJX262128 CTS262120:CTT262128 DDO262120:DDP262128 DNK262120:DNL262128 DXG262120:DXH262128 EHC262120:EHD262128 EQY262120:EQZ262128 FAU262120:FAV262128 FKQ262120:FKR262128 FUM262120:FUN262128 GEI262120:GEJ262128 GOE262120:GOF262128 GYA262120:GYB262128 HHW262120:HHX262128 HRS262120:HRT262128 IBO262120:IBP262128 ILK262120:ILL262128 IVG262120:IVH262128 JFC262120:JFD262128 JOY262120:JOZ262128 JYU262120:JYV262128 KIQ262120:KIR262128 KSM262120:KSN262128 LCI262120:LCJ262128 LME262120:LMF262128 LWA262120:LWB262128 MFW262120:MFX262128 MPS262120:MPT262128 MZO262120:MZP262128 NJK262120:NJL262128 NTG262120:NTH262128 ODC262120:ODD262128 OMY262120:OMZ262128 OWU262120:OWV262128 PGQ262120:PGR262128 PQM262120:PQN262128 QAI262120:QAJ262128 QKE262120:QKF262128 QUA262120:QUB262128 RDW262120:RDX262128 RNS262120:RNT262128 RXO262120:RXP262128 SHK262120:SHL262128 SRG262120:SRH262128 TBC262120:TBD262128 TKY262120:TKZ262128 TUU262120:TUV262128 UEQ262120:UER262128 UOM262120:UON262128 UYI262120:UYJ262128 VIE262120:VIF262128 VSA262120:VSB262128 WBW262120:WBX262128 WLS262120:WLT262128 WVO262120:WVP262128 E327656:K327664 JC327656:JD327664 SY327656:SZ327664 ACU327656:ACV327664 AMQ327656:AMR327664 AWM327656:AWN327664 BGI327656:BGJ327664 BQE327656:BQF327664 CAA327656:CAB327664 CJW327656:CJX327664 CTS327656:CTT327664 DDO327656:DDP327664 DNK327656:DNL327664 DXG327656:DXH327664 EHC327656:EHD327664 EQY327656:EQZ327664 FAU327656:FAV327664 FKQ327656:FKR327664 FUM327656:FUN327664 GEI327656:GEJ327664 GOE327656:GOF327664 GYA327656:GYB327664 HHW327656:HHX327664 HRS327656:HRT327664 IBO327656:IBP327664 ILK327656:ILL327664 IVG327656:IVH327664 JFC327656:JFD327664 JOY327656:JOZ327664 JYU327656:JYV327664 KIQ327656:KIR327664 KSM327656:KSN327664 LCI327656:LCJ327664 LME327656:LMF327664 LWA327656:LWB327664 MFW327656:MFX327664 MPS327656:MPT327664 MZO327656:MZP327664 NJK327656:NJL327664 NTG327656:NTH327664 ODC327656:ODD327664 OMY327656:OMZ327664 OWU327656:OWV327664 PGQ327656:PGR327664 PQM327656:PQN327664 QAI327656:QAJ327664 QKE327656:QKF327664 QUA327656:QUB327664 RDW327656:RDX327664 RNS327656:RNT327664 RXO327656:RXP327664 SHK327656:SHL327664 SRG327656:SRH327664 TBC327656:TBD327664 TKY327656:TKZ327664 TUU327656:TUV327664 UEQ327656:UER327664 UOM327656:UON327664 UYI327656:UYJ327664 VIE327656:VIF327664 VSA327656:VSB327664 WBW327656:WBX327664 WLS327656:WLT327664 WVO327656:WVP327664 E393192:K393200 JC393192:JD393200 SY393192:SZ393200 ACU393192:ACV393200 AMQ393192:AMR393200 AWM393192:AWN393200 BGI393192:BGJ393200 BQE393192:BQF393200 CAA393192:CAB393200 CJW393192:CJX393200 CTS393192:CTT393200 DDO393192:DDP393200 DNK393192:DNL393200 DXG393192:DXH393200 EHC393192:EHD393200 EQY393192:EQZ393200 FAU393192:FAV393200 FKQ393192:FKR393200 FUM393192:FUN393200 GEI393192:GEJ393200 GOE393192:GOF393200 GYA393192:GYB393200 HHW393192:HHX393200 HRS393192:HRT393200 IBO393192:IBP393200 ILK393192:ILL393200 IVG393192:IVH393200 JFC393192:JFD393200 JOY393192:JOZ393200 JYU393192:JYV393200 KIQ393192:KIR393200 KSM393192:KSN393200 LCI393192:LCJ393200 LME393192:LMF393200 LWA393192:LWB393200 MFW393192:MFX393200 MPS393192:MPT393200 MZO393192:MZP393200 NJK393192:NJL393200 NTG393192:NTH393200 ODC393192:ODD393200 OMY393192:OMZ393200 OWU393192:OWV393200 PGQ393192:PGR393200 PQM393192:PQN393200 QAI393192:QAJ393200 QKE393192:QKF393200 QUA393192:QUB393200 RDW393192:RDX393200 RNS393192:RNT393200 RXO393192:RXP393200 SHK393192:SHL393200 SRG393192:SRH393200 TBC393192:TBD393200 TKY393192:TKZ393200 TUU393192:TUV393200 UEQ393192:UER393200 UOM393192:UON393200 UYI393192:UYJ393200 VIE393192:VIF393200 VSA393192:VSB393200 WBW393192:WBX393200 WLS393192:WLT393200 WVO393192:WVP393200 E458728:K458736 JC458728:JD458736 SY458728:SZ458736 ACU458728:ACV458736 AMQ458728:AMR458736 AWM458728:AWN458736 BGI458728:BGJ458736 BQE458728:BQF458736 CAA458728:CAB458736 CJW458728:CJX458736 CTS458728:CTT458736 DDO458728:DDP458736 DNK458728:DNL458736 DXG458728:DXH458736 EHC458728:EHD458736 EQY458728:EQZ458736 FAU458728:FAV458736 FKQ458728:FKR458736 FUM458728:FUN458736 GEI458728:GEJ458736 GOE458728:GOF458736 GYA458728:GYB458736 HHW458728:HHX458736 HRS458728:HRT458736 IBO458728:IBP458736 ILK458728:ILL458736 IVG458728:IVH458736 JFC458728:JFD458736 JOY458728:JOZ458736 JYU458728:JYV458736 KIQ458728:KIR458736 KSM458728:KSN458736 LCI458728:LCJ458736 LME458728:LMF458736 LWA458728:LWB458736 MFW458728:MFX458736 MPS458728:MPT458736 MZO458728:MZP458736 NJK458728:NJL458736 NTG458728:NTH458736 ODC458728:ODD458736 OMY458728:OMZ458736 OWU458728:OWV458736 PGQ458728:PGR458736 PQM458728:PQN458736 QAI458728:QAJ458736 QKE458728:QKF458736 QUA458728:QUB458736 RDW458728:RDX458736 RNS458728:RNT458736 RXO458728:RXP458736 SHK458728:SHL458736 SRG458728:SRH458736 TBC458728:TBD458736 TKY458728:TKZ458736 TUU458728:TUV458736 UEQ458728:UER458736 UOM458728:UON458736 UYI458728:UYJ458736 VIE458728:VIF458736 VSA458728:VSB458736 WBW458728:WBX458736 WLS458728:WLT458736 WVO458728:WVP458736 E524264:K524272 JC524264:JD524272 SY524264:SZ524272 ACU524264:ACV524272 AMQ524264:AMR524272 AWM524264:AWN524272 BGI524264:BGJ524272 BQE524264:BQF524272 CAA524264:CAB524272 CJW524264:CJX524272 CTS524264:CTT524272 DDO524264:DDP524272 DNK524264:DNL524272 DXG524264:DXH524272 EHC524264:EHD524272 EQY524264:EQZ524272 FAU524264:FAV524272 FKQ524264:FKR524272 FUM524264:FUN524272 GEI524264:GEJ524272 GOE524264:GOF524272 GYA524264:GYB524272 HHW524264:HHX524272 HRS524264:HRT524272 IBO524264:IBP524272 ILK524264:ILL524272 IVG524264:IVH524272 JFC524264:JFD524272 JOY524264:JOZ524272 JYU524264:JYV524272 KIQ524264:KIR524272 KSM524264:KSN524272 LCI524264:LCJ524272 LME524264:LMF524272 LWA524264:LWB524272 MFW524264:MFX524272 MPS524264:MPT524272 MZO524264:MZP524272 NJK524264:NJL524272 NTG524264:NTH524272 ODC524264:ODD524272 OMY524264:OMZ524272 OWU524264:OWV524272 PGQ524264:PGR524272 PQM524264:PQN524272 QAI524264:QAJ524272 QKE524264:QKF524272 QUA524264:QUB524272 RDW524264:RDX524272 RNS524264:RNT524272 RXO524264:RXP524272 SHK524264:SHL524272 SRG524264:SRH524272 TBC524264:TBD524272 TKY524264:TKZ524272 TUU524264:TUV524272 UEQ524264:UER524272 UOM524264:UON524272 UYI524264:UYJ524272 VIE524264:VIF524272 VSA524264:VSB524272 WBW524264:WBX524272 WLS524264:WLT524272 WVO524264:WVP524272 E589800:K589808 JC589800:JD589808 SY589800:SZ589808 ACU589800:ACV589808 AMQ589800:AMR589808 AWM589800:AWN589808 BGI589800:BGJ589808 BQE589800:BQF589808 CAA589800:CAB589808 CJW589800:CJX589808 CTS589800:CTT589808 DDO589800:DDP589808 DNK589800:DNL589808 DXG589800:DXH589808 EHC589800:EHD589808 EQY589800:EQZ589808 FAU589800:FAV589808 FKQ589800:FKR589808 FUM589800:FUN589808 GEI589800:GEJ589808 GOE589800:GOF589808 GYA589800:GYB589808 HHW589800:HHX589808 HRS589800:HRT589808 IBO589800:IBP589808 ILK589800:ILL589808 IVG589800:IVH589808 JFC589800:JFD589808 JOY589800:JOZ589808 JYU589800:JYV589808 KIQ589800:KIR589808 KSM589800:KSN589808 LCI589800:LCJ589808 LME589800:LMF589808 LWA589800:LWB589808 MFW589800:MFX589808 MPS589800:MPT589808 MZO589800:MZP589808 NJK589800:NJL589808 NTG589800:NTH589808 ODC589800:ODD589808 OMY589800:OMZ589808 OWU589800:OWV589808 PGQ589800:PGR589808 PQM589800:PQN589808 QAI589800:QAJ589808 QKE589800:QKF589808 QUA589800:QUB589808 RDW589800:RDX589808 RNS589800:RNT589808 RXO589800:RXP589808 SHK589800:SHL589808 SRG589800:SRH589808 TBC589800:TBD589808 TKY589800:TKZ589808 TUU589800:TUV589808 UEQ589800:UER589808 UOM589800:UON589808 UYI589800:UYJ589808 VIE589800:VIF589808 VSA589800:VSB589808 WBW589800:WBX589808 WLS589800:WLT589808 WVO589800:WVP589808 E655336:K655344 JC655336:JD655344 SY655336:SZ655344 ACU655336:ACV655344 AMQ655336:AMR655344 AWM655336:AWN655344 BGI655336:BGJ655344 BQE655336:BQF655344 CAA655336:CAB655344 CJW655336:CJX655344 CTS655336:CTT655344 DDO655336:DDP655344 DNK655336:DNL655344 DXG655336:DXH655344 EHC655336:EHD655344 EQY655336:EQZ655344 FAU655336:FAV655344 FKQ655336:FKR655344 FUM655336:FUN655344 GEI655336:GEJ655344 GOE655336:GOF655344 GYA655336:GYB655344 HHW655336:HHX655344 HRS655336:HRT655344 IBO655336:IBP655344 ILK655336:ILL655344 IVG655336:IVH655344 JFC655336:JFD655344 JOY655336:JOZ655344 JYU655336:JYV655344 KIQ655336:KIR655344 KSM655336:KSN655344 LCI655336:LCJ655344 LME655336:LMF655344 LWA655336:LWB655344 MFW655336:MFX655344 MPS655336:MPT655344 MZO655336:MZP655344 NJK655336:NJL655344 NTG655336:NTH655344 ODC655336:ODD655344 OMY655336:OMZ655344 OWU655336:OWV655344 PGQ655336:PGR655344 PQM655336:PQN655344 QAI655336:QAJ655344 QKE655336:QKF655344 QUA655336:QUB655344 RDW655336:RDX655344 RNS655336:RNT655344 RXO655336:RXP655344 SHK655336:SHL655344 SRG655336:SRH655344 TBC655336:TBD655344 TKY655336:TKZ655344 TUU655336:TUV655344 UEQ655336:UER655344 UOM655336:UON655344 UYI655336:UYJ655344 VIE655336:VIF655344 VSA655336:VSB655344 WBW655336:WBX655344 WLS655336:WLT655344 WVO655336:WVP655344 E720872:K720880 JC720872:JD720880 SY720872:SZ720880 ACU720872:ACV720880 AMQ720872:AMR720880 AWM720872:AWN720880 BGI720872:BGJ720880 BQE720872:BQF720880 CAA720872:CAB720880 CJW720872:CJX720880 CTS720872:CTT720880 DDO720872:DDP720880 DNK720872:DNL720880 DXG720872:DXH720880 EHC720872:EHD720880 EQY720872:EQZ720880 FAU720872:FAV720880 FKQ720872:FKR720880 FUM720872:FUN720880 GEI720872:GEJ720880 GOE720872:GOF720880 GYA720872:GYB720880 HHW720872:HHX720880 HRS720872:HRT720880 IBO720872:IBP720880 ILK720872:ILL720880 IVG720872:IVH720880 JFC720872:JFD720880 JOY720872:JOZ720880 JYU720872:JYV720880 KIQ720872:KIR720880 KSM720872:KSN720880 LCI720872:LCJ720880 LME720872:LMF720880 LWA720872:LWB720880 MFW720872:MFX720880 MPS720872:MPT720880 MZO720872:MZP720880 NJK720872:NJL720880 NTG720872:NTH720880 ODC720872:ODD720880 OMY720872:OMZ720880 OWU720872:OWV720880 PGQ720872:PGR720880 PQM720872:PQN720880 QAI720872:QAJ720880 QKE720872:QKF720880 QUA720872:QUB720880 RDW720872:RDX720880 RNS720872:RNT720880 RXO720872:RXP720880 SHK720872:SHL720880 SRG720872:SRH720880 TBC720872:TBD720880 TKY720872:TKZ720880 TUU720872:TUV720880 UEQ720872:UER720880 UOM720872:UON720880 UYI720872:UYJ720880 VIE720872:VIF720880 VSA720872:VSB720880 WBW720872:WBX720880 WLS720872:WLT720880 WVO720872:WVP720880 E786408:K786416 JC786408:JD786416 SY786408:SZ786416 ACU786408:ACV786416 AMQ786408:AMR786416 AWM786408:AWN786416 BGI786408:BGJ786416 BQE786408:BQF786416 CAA786408:CAB786416 CJW786408:CJX786416 CTS786408:CTT786416 DDO786408:DDP786416 DNK786408:DNL786416 DXG786408:DXH786416 EHC786408:EHD786416 EQY786408:EQZ786416 FAU786408:FAV786416 FKQ786408:FKR786416 FUM786408:FUN786416 GEI786408:GEJ786416 GOE786408:GOF786416 GYA786408:GYB786416 HHW786408:HHX786416 HRS786408:HRT786416 IBO786408:IBP786416 ILK786408:ILL786416 IVG786408:IVH786416 JFC786408:JFD786416 JOY786408:JOZ786416 JYU786408:JYV786416 KIQ786408:KIR786416 KSM786408:KSN786416 LCI786408:LCJ786416 LME786408:LMF786416 LWA786408:LWB786416 MFW786408:MFX786416 MPS786408:MPT786416 MZO786408:MZP786416 NJK786408:NJL786416 NTG786408:NTH786416 ODC786408:ODD786416 OMY786408:OMZ786416 OWU786408:OWV786416 PGQ786408:PGR786416 PQM786408:PQN786416 QAI786408:QAJ786416 QKE786408:QKF786416 QUA786408:QUB786416 RDW786408:RDX786416 RNS786408:RNT786416 RXO786408:RXP786416 SHK786408:SHL786416 SRG786408:SRH786416 TBC786408:TBD786416 TKY786408:TKZ786416 TUU786408:TUV786416 UEQ786408:UER786416 UOM786408:UON786416 UYI786408:UYJ786416 VIE786408:VIF786416 VSA786408:VSB786416 WBW786408:WBX786416 WLS786408:WLT786416 WVO786408:WVP786416 E851944:K851952 JC851944:JD851952 SY851944:SZ851952 ACU851944:ACV851952 AMQ851944:AMR851952 AWM851944:AWN851952 BGI851944:BGJ851952 BQE851944:BQF851952 CAA851944:CAB851952 CJW851944:CJX851952 CTS851944:CTT851952 DDO851944:DDP851952 DNK851944:DNL851952 DXG851944:DXH851952 EHC851944:EHD851952 EQY851944:EQZ851952 FAU851944:FAV851952 FKQ851944:FKR851952 FUM851944:FUN851952 GEI851944:GEJ851952 GOE851944:GOF851952 GYA851944:GYB851952 HHW851944:HHX851952 HRS851944:HRT851952 IBO851944:IBP851952 ILK851944:ILL851952 IVG851944:IVH851952 JFC851944:JFD851952 JOY851944:JOZ851952 JYU851944:JYV851952 KIQ851944:KIR851952 KSM851944:KSN851952 LCI851944:LCJ851952 LME851944:LMF851952 LWA851944:LWB851952 MFW851944:MFX851952 MPS851944:MPT851952 MZO851944:MZP851952 NJK851944:NJL851952 NTG851944:NTH851952 ODC851944:ODD851952 OMY851944:OMZ851952 OWU851944:OWV851952 PGQ851944:PGR851952 PQM851944:PQN851952 QAI851944:QAJ851952 QKE851944:QKF851952 QUA851944:QUB851952 RDW851944:RDX851952 RNS851944:RNT851952 RXO851944:RXP851952 SHK851944:SHL851952 SRG851944:SRH851952 TBC851944:TBD851952 TKY851944:TKZ851952 TUU851944:TUV851952 UEQ851944:UER851952 UOM851944:UON851952 UYI851944:UYJ851952 VIE851944:VIF851952 VSA851944:VSB851952 WBW851944:WBX851952 WLS851944:WLT851952 WVO851944:WVP851952 E917480:K917488 JC917480:JD917488 SY917480:SZ917488 ACU917480:ACV917488 AMQ917480:AMR917488 AWM917480:AWN917488 BGI917480:BGJ917488 BQE917480:BQF917488 CAA917480:CAB917488 CJW917480:CJX917488 CTS917480:CTT917488 DDO917480:DDP917488 DNK917480:DNL917488 DXG917480:DXH917488 EHC917480:EHD917488 EQY917480:EQZ917488 FAU917480:FAV917488 FKQ917480:FKR917488 FUM917480:FUN917488 GEI917480:GEJ917488 GOE917480:GOF917488 GYA917480:GYB917488 HHW917480:HHX917488 HRS917480:HRT917488 IBO917480:IBP917488 ILK917480:ILL917488 IVG917480:IVH917488 JFC917480:JFD917488 JOY917480:JOZ917488 JYU917480:JYV917488 KIQ917480:KIR917488 KSM917480:KSN917488 LCI917480:LCJ917488 LME917480:LMF917488 LWA917480:LWB917488 MFW917480:MFX917488 MPS917480:MPT917488 MZO917480:MZP917488 NJK917480:NJL917488 NTG917480:NTH917488 ODC917480:ODD917488 OMY917480:OMZ917488 OWU917480:OWV917488 PGQ917480:PGR917488 PQM917480:PQN917488 QAI917480:QAJ917488 QKE917480:QKF917488 QUA917480:QUB917488 RDW917480:RDX917488 RNS917480:RNT917488 RXO917480:RXP917488 SHK917480:SHL917488 SRG917480:SRH917488 TBC917480:TBD917488 TKY917480:TKZ917488 TUU917480:TUV917488 UEQ917480:UER917488 UOM917480:UON917488 UYI917480:UYJ917488 VIE917480:VIF917488 VSA917480:VSB917488 WBW917480:WBX917488 WLS917480:WLT917488 WVO917480:WVP917488 E983016:K983024 JC983016:JD983024 SY983016:SZ983024 ACU983016:ACV983024 AMQ983016:AMR983024 AWM983016:AWN983024 BGI983016:BGJ983024 BQE983016:BQF983024 CAA983016:CAB983024 CJW983016:CJX983024 CTS983016:CTT983024 DDO983016:DDP983024 DNK983016:DNL983024 DXG983016:DXH983024 EHC983016:EHD983024 EQY983016:EQZ983024 FAU983016:FAV983024 FKQ983016:FKR983024 FUM983016:FUN983024 GEI983016:GEJ983024 GOE983016:GOF983024 GYA983016:GYB983024 HHW983016:HHX983024 HRS983016:HRT983024 IBO983016:IBP983024 ILK983016:ILL983024 IVG983016:IVH983024 JFC983016:JFD983024 JOY983016:JOZ983024 JYU983016:JYV983024 KIQ983016:KIR983024 KSM983016:KSN983024 LCI983016:LCJ983024 LME983016:LMF983024 LWA983016:LWB983024 MFW983016:MFX983024 MPS983016:MPT983024 MZO983016:MZP983024 NJK983016:NJL983024 NTG983016:NTH983024 ODC983016:ODD983024 OMY983016:OMZ983024 OWU983016:OWV983024 PGQ983016:PGR983024 PQM983016:PQN983024 QAI983016:QAJ983024 QKE983016:QKF983024 QUA983016:QUB983024 RDW983016:RDX983024 RNS983016:RNT983024 RXO983016:RXP983024 SHK983016:SHL983024 SRG983016:SRH983024 TBC983016:TBD983024 TKY983016:TKZ983024 TUU983016:TUV983024 UEQ983016:UER983024 UOM983016:UON983024 UYI983016:UYJ983024 VIE983016:VIF983024 VSA983016:VSB983024 WBW983016:WBX983024 WLS983016:WLT983024 WVO983016:WVP983024 E19:K19 E22:K22 E17:K17 E15:K15 E26:K26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8"/>
  <sheetViews>
    <sheetView workbookViewId="0">
      <selection activeCell="A14" sqref="A14:XFD15"/>
    </sheetView>
  </sheetViews>
  <sheetFormatPr defaultRowHeight="15" x14ac:dyDescent="0.25"/>
  <cols>
    <col min="1" max="1" width="11.42578125" style="28" customWidth="1"/>
    <col min="2" max="2" width="10.5703125" style="118" customWidth="1"/>
    <col min="3" max="3" width="9.5703125" style="118" customWidth="1"/>
    <col min="4" max="4" width="56.7109375" style="28" customWidth="1"/>
    <col min="5" max="5" width="22.7109375" style="118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363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364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365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58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91005640916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366</v>
      </c>
      <c r="F7" s="118"/>
      <c r="G7" s="118"/>
      <c r="H7" s="118"/>
      <c r="I7" s="118"/>
      <c r="J7" s="118"/>
      <c r="K7" s="118"/>
    </row>
    <row r="8" spans="1:11" x14ac:dyDescent="0.25">
      <c r="A8" s="59"/>
      <c r="B8" s="60"/>
      <c r="F8" s="118"/>
      <c r="G8" s="118"/>
      <c r="H8" s="118"/>
      <c r="I8" s="118"/>
      <c r="J8" s="118"/>
      <c r="K8" s="118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244</v>
      </c>
      <c r="C15" s="66">
        <v>20</v>
      </c>
      <c r="D15" s="67" t="s">
        <v>65</v>
      </c>
      <c r="E15" s="103" t="s">
        <v>245</v>
      </c>
      <c r="F15" s="104">
        <v>3</v>
      </c>
      <c r="G15" s="103"/>
      <c r="H15" s="103"/>
      <c r="I15" s="103"/>
      <c r="J15" s="103"/>
      <c r="K15" s="68"/>
    </row>
    <row r="16" spans="1:11" s="69" customFormat="1" ht="24" customHeight="1" x14ac:dyDescent="0.25">
      <c r="A16" s="252"/>
      <c r="B16" s="253"/>
      <c r="C16" s="253"/>
      <c r="D16" s="254"/>
      <c r="E16" s="255"/>
      <c r="F16" s="256"/>
      <c r="G16" s="255"/>
      <c r="H16" s="255"/>
      <c r="I16" s="255"/>
      <c r="J16" s="255"/>
      <c r="K16" s="255"/>
    </row>
    <row r="17" spans="10:12" x14ac:dyDescent="0.25">
      <c r="J17" s="60" t="s">
        <v>322</v>
      </c>
      <c r="K17" s="60"/>
      <c r="L17" s="60"/>
    </row>
    <row r="18" spans="10:12" x14ac:dyDescent="0.25">
      <c r="J18" s="60" t="s">
        <v>323</v>
      </c>
      <c r="K18" s="60"/>
      <c r="L18" s="60"/>
    </row>
  </sheetData>
  <mergeCells count="2">
    <mergeCell ref="A10:K10"/>
    <mergeCell ref="A11:K11"/>
  </mergeCells>
  <dataValidations count="2">
    <dataValidation allowBlank="1" showInputMessage="1" showErrorMessage="1" prompt="_x000a_" sqref="D65501:D65509 JB65501:JB65509 SX65501:SX65509 ACT65501:ACT65509 AMP65501:AMP65509 AWL65501:AWL65509 BGH65501:BGH65509 BQD65501:BQD65509 BZZ65501:BZZ65509 CJV65501:CJV65509 CTR65501:CTR65509 DDN65501:DDN65509 DNJ65501:DNJ65509 DXF65501:DXF65509 EHB65501:EHB65509 EQX65501:EQX65509 FAT65501:FAT65509 FKP65501:FKP65509 FUL65501:FUL65509 GEH65501:GEH65509 GOD65501:GOD65509 GXZ65501:GXZ65509 HHV65501:HHV65509 HRR65501:HRR65509 IBN65501:IBN65509 ILJ65501:ILJ65509 IVF65501:IVF65509 JFB65501:JFB65509 JOX65501:JOX65509 JYT65501:JYT65509 KIP65501:KIP65509 KSL65501:KSL65509 LCH65501:LCH65509 LMD65501:LMD65509 LVZ65501:LVZ65509 MFV65501:MFV65509 MPR65501:MPR65509 MZN65501:MZN65509 NJJ65501:NJJ65509 NTF65501:NTF65509 ODB65501:ODB65509 OMX65501:OMX65509 OWT65501:OWT65509 PGP65501:PGP65509 PQL65501:PQL65509 QAH65501:QAH65509 QKD65501:QKD65509 QTZ65501:QTZ65509 RDV65501:RDV65509 RNR65501:RNR65509 RXN65501:RXN65509 SHJ65501:SHJ65509 SRF65501:SRF65509 TBB65501:TBB65509 TKX65501:TKX65509 TUT65501:TUT65509 UEP65501:UEP65509 UOL65501:UOL65509 UYH65501:UYH65509 VID65501:VID65509 VRZ65501:VRZ65509 WBV65501:WBV65509 WLR65501:WLR65509 WVN65501:WVN65509 D131037:D131045 JB131037:JB131045 SX131037:SX131045 ACT131037:ACT131045 AMP131037:AMP131045 AWL131037:AWL131045 BGH131037:BGH131045 BQD131037:BQD131045 BZZ131037:BZZ131045 CJV131037:CJV131045 CTR131037:CTR131045 DDN131037:DDN131045 DNJ131037:DNJ131045 DXF131037:DXF131045 EHB131037:EHB131045 EQX131037:EQX131045 FAT131037:FAT131045 FKP131037:FKP131045 FUL131037:FUL131045 GEH131037:GEH131045 GOD131037:GOD131045 GXZ131037:GXZ131045 HHV131037:HHV131045 HRR131037:HRR131045 IBN131037:IBN131045 ILJ131037:ILJ131045 IVF131037:IVF131045 JFB131037:JFB131045 JOX131037:JOX131045 JYT131037:JYT131045 KIP131037:KIP131045 KSL131037:KSL131045 LCH131037:LCH131045 LMD131037:LMD131045 LVZ131037:LVZ131045 MFV131037:MFV131045 MPR131037:MPR131045 MZN131037:MZN131045 NJJ131037:NJJ131045 NTF131037:NTF131045 ODB131037:ODB131045 OMX131037:OMX131045 OWT131037:OWT131045 PGP131037:PGP131045 PQL131037:PQL131045 QAH131037:QAH131045 QKD131037:QKD131045 QTZ131037:QTZ131045 RDV131037:RDV131045 RNR131037:RNR131045 RXN131037:RXN131045 SHJ131037:SHJ131045 SRF131037:SRF131045 TBB131037:TBB131045 TKX131037:TKX131045 TUT131037:TUT131045 UEP131037:UEP131045 UOL131037:UOL131045 UYH131037:UYH131045 VID131037:VID131045 VRZ131037:VRZ131045 WBV131037:WBV131045 WLR131037:WLR131045 WVN131037:WVN131045 D196573:D196581 JB196573:JB196581 SX196573:SX196581 ACT196573:ACT196581 AMP196573:AMP196581 AWL196573:AWL196581 BGH196573:BGH196581 BQD196573:BQD196581 BZZ196573:BZZ196581 CJV196573:CJV196581 CTR196573:CTR196581 DDN196573:DDN196581 DNJ196573:DNJ196581 DXF196573:DXF196581 EHB196573:EHB196581 EQX196573:EQX196581 FAT196573:FAT196581 FKP196573:FKP196581 FUL196573:FUL196581 GEH196573:GEH196581 GOD196573:GOD196581 GXZ196573:GXZ196581 HHV196573:HHV196581 HRR196573:HRR196581 IBN196573:IBN196581 ILJ196573:ILJ196581 IVF196573:IVF196581 JFB196573:JFB196581 JOX196573:JOX196581 JYT196573:JYT196581 KIP196573:KIP196581 KSL196573:KSL196581 LCH196573:LCH196581 LMD196573:LMD196581 LVZ196573:LVZ196581 MFV196573:MFV196581 MPR196573:MPR196581 MZN196573:MZN196581 NJJ196573:NJJ196581 NTF196573:NTF196581 ODB196573:ODB196581 OMX196573:OMX196581 OWT196573:OWT196581 PGP196573:PGP196581 PQL196573:PQL196581 QAH196573:QAH196581 QKD196573:QKD196581 QTZ196573:QTZ196581 RDV196573:RDV196581 RNR196573:RNR196581 RXN196573:RXN196581 SHJ196573:SHJ196581 SRF196573:SRF196581 TBB196573:TBB196581 TKX196573:TKX196581 TUT196573:TUT196581 UEP196573:UEP196581 UOL196573:UOL196581 UYH196573:UYH196581 VID196573:VID196581 VRZ196573:VRZ196581 WBV196573:WBV196581 WLR196573:WLR196581 WVN196573:WVN196581 D262109:D262117 JB262109:JB262117 SX262109:SX262117 ACT262109:ACT262117 AMP262109:AMP262117 AWL262109:AWL262117 BGH262109:BGH262117 BQD262109:BQD262117 BZZ262109:BZZ262117 CJV262109:CJV262117 CTR262109:CTR262117 DDN262109:DDN262117 DNJ262109:DNJ262117 DXF262109:DXF262117 EHB262109:EHB262117 EQX262109:EQX262117 FAT262109:FAT262117 FKP262109:FKP262117 FUL262109:FUL262117 GEH262109:GEH262117 GOD262109:GOD262117 GXZ262109:GXZ262117 HHV262109:HHV262117 HRR262109:HRR262117 IBN262109:IBN262117 ILJ262109:ILJ262117 IVF262109:IVF262117 JFB262109:JFB262117 JOX262109:JOX262117 JYT262109:JYT262117 KIP262109:KIP262117 KSL262109:KSL262117 LCH262109:LCH262117 LMD262109:LMD262117 LVZ262109:LVZ262117 MFV262109:MFV262117 MPR262109:MPR262117 MZN262109:MZN262117 NJJ262109:NJJ262117 NTF262109:NTF262117 ODB262109:ODB262117 OMX262109:OMX262117 OWT262109:OWT262117 PGP262109:PGP262117 PQL262109:PQL262117 QAH262109:QAH262117 QKD262109:QKD262117 QTZ262109:QTZ262117 RDV262109:RDV262117 RNR262109:RNR262117 RXN262109:RXN262117 SHJ262109:SHJ262117 SRF262109:SRF262117 TBB262109:TBB262117 TKX262109:TKX262117 TUT262109:TUT262117 UEP262109:UEP262117 UOL262109:UOL262117 UYH262109:UYH262117 VID262109:VID262117 VRZ262109:VRZ262117 WBV262109:WBV262117 WLR262109:WLR262117 WVN262109:WVN262117 D327645:D327653 JB327645:JB327653 SX327645:SX327653 ACT327645:ACT327653 AMP327645:AMP327653 AWL327645:AWL327653 BGH327645:BGH327653 BQD327645:BQD327653 BZZ327645:BZZ327653 CJV327645:CJV327653 CTR327645:CTR327653 DDN327645:DDN327653 DNJ327645:DNJ327653 DXF327645:DXF327653 EHB327645:EHB327653 EQX327645:EQX327653 FAT327645:FAT327653 FKP327645:FKP327653 FUL327645:FUL327653 GEH327645:GEH327653 GOD327645:GOD327653 GXZ327645:GXZ327653 HHV327645:HHV327653 HRR327645:HRR327653 IBN327645:IBN327653 ILJ327645:ILJ327653 IVF327645:IVF327653 JFB327645:JFB327653 JOX327645:JOX327653 JYT327645:JYT327653 KIP327645:KIP327653 KSL327645:KSL327653 LCH327645:LCH327653 LMD327645:LMD327653 LVZ327645:LVZ327653 MFV327645:MFV327653 MPR327645:MPR327653 MZN327645:MZN327653 NJJ327645:NJJ327653 NTF327645:NTF327653 ODB327645:ODB327653 OMX327645:OMX327653 OWT327645:OWT327653 PGP327645:PGP327653 PQL327645:PQL327653 QAH327645:QAH327653 QKD327645:QKD327653 QTZ327645:QTZ327653 RDV327645:RDV327653 RNR327645:RNR327653 RXN327645:RXN327653 SHJ327645:SHJ327653 SRF327645:SRF327653 TBB327645:TBB327653 TKX327645:TKX327653 TUT327645:TUT327653 UEP327645:UEP327653 UOL327645:UOL327653 UYH327645:UYH327653 VID327645:VID327653 VRZ327645:VRZ327653 WBV327645:WBV327653 WLR327645:WLR327653 WVN327645:WVN327653 D393181:D393189 JB393181:JB393189 SX393181:SX393189 ACT393181:ACT393189 AMP393181:AMP393189 AWL393181:AWL393189 BGH393181:BGH393189 BQD393181:BQD393189 BZZ393181:BZZ393189 CJV393181:CJV393189 CTR393181:CTR393189 DDN393181:DDN393189 DNJ393181:DNJ393189 DXF393181:DXF393189 EHB393181:EHB393189 EQX393181:EQX393189 FAT393181:FAT393189 FKP393181:FKP393189 FUL393181:FUL393189 GEH393181:GEH393189 GOD393181:GOD393189 GXZ393181:GXZ393189 HHV393181:HHV393189 HRR393181:HRR393189 IBN393181:IBN393189 ILJ393181:ILJ393189 IVF393181:IVF393189 JFB393181:JFB393189 JOX393181:JOX393189 JYT393181:JYT393189 KIP393181:KIP393189 KSL393181:KSL393189 LCH393181:LCH393189 LMD393181:LMD393189 LVZ393181:LVZ393189 MFV393181:MFV393189 MPR393181:MPR393189 MZN393181:MZN393189 NJJ393181:NJJ393189 NTF393181:NTF393189 ODB393181:ODB393189 OMX393181:OMX393189 OWT393181:OWT393189 PGP393181:PGP393189 PQL393181:PQL393189 QAH393181:QAH393189 QKD393181:QKD393189 QTZ393181:QTZ393189 RDV393181:RDV393189 RNR393181:RNR393189 RXN393181:RXN393189 SHJ393181:SHJ393189 SRF393181:SRF393189 TBB393181:TBB393189 TKX393181:TKX393189 TUT393181:TUT393189 UEP393181:UEP393189 UOL393181:UOL393189 UYH393181:UYH393189 VID393181:VID393189 VRZ393181:VRZ393189 WBV393181:WBV393189 WLR393181:WLR393189 WVN393181:WVN393189 D458717:D458725 JB458717:JB458725 SX458717:SX458725 ACT458717:ACT458725 AMP458717:AMP458725 AWL458717:AWL458725 BGH458717:BGH458725 BQD458717:BQD458725 BZZ458717:BZZ458725 CJV458717:CJV458725 CTR458717:CTR458725 DDN458717:DDN458725 DNJ458717:DNJ458725 DXF458717:DXF458725 EHB458717:EHB458725 EQX458717:EQX458725 FAT458717:FAT458725 FKP458717:FKP458725 FUL458717:FUL458725 GEH458717:GEH458725 GOD458717:GOD458725 GXZ458717:GXZ458725 HHV458717:HHV458725 HRR458717:HRR458725 IBN458717:IBN458725 ILJ458717:ILJ458725 IVF458717:IVF458725 JFB458717:JFB458725 JOX458717:JOX458725 JYT458717:JYT458725 KIP458717:KIP458725 KSL458717:KSL458725 LCH458717:LCH458725 LMD458717:LMD458725 LVZ458717:LVZ458725 MFV458717:MFV458725 MPR458717:MPR458725 MZN458717:MZN458725 NJJ458717:NJJ458725 NTF458717:NTF458725 ODB458717:ODB458725 OMX458717:OMX458725 OWT458717:OWT458725 PGP458717:PGP458725 PQL458717:PQL458725 QAH458717:QAH458725 QKD458717:QKD458725 QTZ458717:QTZ458725 RDV458717:RDV458725 RNR458717:RNR458725 RXN458717:RXN458725 SHJ458717:SHJ458725 SRF458717:SRF458725 TBB458717:TBB458725 TKX458717:TKX458725 TUT458717:TUT458725 UEP458717:UEP458725 UOL458717:UOL458725 UYH458717:UYH458725 VID458717:VID458725 VRZ458717:VRZ458725 WBV458717:WBV458725 WLR458717:WLR458725 WVN458717:WVN458725 D524253:D524261 JB524253:JB524261 SX524253:SX524261 ACT524253:ACT524261 AMP524253:AMP524261 AWL524253:AWL524261 BGH524253:BGH524261 BQD524253:BQD524261 BZZ524253:BZZ524261 CJV524253:CJV524261 CTR524253:CTR524261 DDN524253:DDN524261 DNJ524253:DNJ524261 DXF524253:DXF524261 EHB524253:EHB524261 EQX524253:EQX524261 FAT524253:FAT524261 FKP524253:FKP524261 FUL524253:FUL524261 GEH524253:GEH524261 GOD524253:GOD524261 GXZ524253:GXZ524261 HHV524253:HHV524261 HRR524253:HRR524261 IBN524253:IBN524261 ILJ524253:ILJ524261 IVF524253:IVF524261 JFB524253:JFB524261 JOX524253:JOX524261 JYT524253:JYT524261 KIP524253:KIP524261 KSL524253:KSL524261 LCH524253:LCH524261 LMD524253:LMD524261 LVZ524253:LVZ524261 MFV524253:MFV524261 MPR524253:MPR524261 MZN524253:MZN524261 NJJ524253:NJJ524261 NTF524253:NTF524261 ODB524253:ODB524261 OMX524253:OMX524261 OWT524253:OWT524261 PGP524253:PGP524261 PQL524253:PQL524261 QAH524253:QAH524261 QKD524253:QKD524261 QTZ524253:QTZ524261 RDV524253:RDV524261 RNR524253:RNR524261 RXN524253:RXN524261 SHJ524253:SHJ524261 SRF524253:SRF524261 TBB524253:TBB524261 TKX524253:TKX524261 TUT524253:TUT524261 UEP524253:UEP524261 UOL524253:UOL524261 UYH524253:UYH524261 VID524253:VID524261 VRZ524253:VRZ524261 WBV524253:WBV524261 WLR524253:WLR524261 WVN524253:WVN524261 D589789:D589797 JB589789:JB589797 SX589789:SX589797 ACT589789:ACT589797 AMP589789:AMP589797 AWL589789:AWL589797 BGH589789:BGH589797 BQD589789:BQD589797 BZZ589789:BZZ589797 CJV589789:CJV589797 CTR589789:CTR589797 DDN589789:DDN589797 DNJ589789:DNJ589797 DXF589789:DXF589797 EHB589789:EHB589797 EQX589789:EQX589797 FAT589789:FAT589797 FKP589789:FKP589797 FUL589789:FUL589797 GEH589789:GEH589797 GOD589789:GOD589797 GXZ589789:GXZ589797 HHV589789:HHV589797 HRR589789:HRR589797 IBN589789:IBN589797 ILJ589789:ILJ589797 IVF589789:IVF589797 JFB589789:JFB589797 JOX589789:JOX589797 JYT589789:JYT589797 KIP589789:KIP589797 KSL589789:KSL589797 LCH589789:LCH589797 LMD589789:LMD589797 LVZ589789:LVZ589797 MFV589789:MFV589797 MPR589789:MPR589797 MZN589789:MZN589797 NJJ589789:NJJ589797 NTF589789:NTF589797 ODB589789:ODB589797 OMX589789:OMX589797 OWT589789:OWT589797 PGP589789:PGP589797 PQL589789:PQL589797 QAH589789:QAH589797 QKD589789:QKD589797 QTZ589789:QTZ589797 RDV589789:RDV589797 RNR589789:RNR589797 RXN589789:RXN589797 SHJ589789:SHJ589797 SRF589789:SRF589797 TBB589789:TBB589797 TKX589789:TKX589797 TUT589789:TUT589797 UEP589789:UEP589797 UOL589789:UOL589797 UYH589789:UYH589797 VID589789:VID589797 VRZ589789:VRZ589797 WBV589789:WBV589797 WLR589789:WLR589797 WVN589789:WVN589797 D655325:D655333 JB655325:JB655333 SX655325:SX655333 ACT655325:ACT655333 AMP655325:AMP655333 AWL655325:AWL655333 BGH655325:BGH655333 BQD655325:BQD655333 BZZ655325:BZZ655333 CJV655325:CJV655333 CTR655325:CTR655333 DDN655325:DDN655333 DNJ655325:DNJ655333 DXF655325:DXF655333 EHB655325:EHB655333 EQX655325:EQX655333 FAT655325:FAT655333 FKP655325:FKP655333 FUL655325:FUL655333 GEH655325:GEH655333 GOD655325:GOD655333 GXZ655325:GXZ655333 HHV655325:HHV655333 HRR655325:HRR655333 IBN655325:IBN655333 ILJ655325:ILJ655333 IVF655325:IVF655333 JFB655325:JFB655333 JOX655325:JOX655333 JYT655325:JYT655333 KIP655325:KIP655333 KSL655325:KSL655333 LCH655325:LCH655333 LMD655325:LMD655333 LVZ655325:LVZ655333 MFV655325:MFV655333 MPR655325:MPR655333 MZN655325:MZN655333 NJJ655325:NJJ655333 NTF655325:NTF655333 ODB655325:ODB655333 OMX655325:OMX655333 OWT655325:OWT655333 PGP655325:PGP655333 PQL655325:PQL655333 QAH655325:QAH655333 QKD655325:QKD655333 QTZ655325:QTZ655333 RDV655325:RDV655333 RNR655325:RNR655333 RXN655325:RXN655333 SHJ655325:SHJ655333 SRF655325:SRF655333 TBB655325:TBB655333 TKX655325:TKX655333 TUT655325:TUT655333 UEP655325:UEP655333 UOL655325:UOL655333 UYH655325:UYH655333 VID655325:VID655333 VRZ655325:VRZ655333 WBV655325:WBV655333 WLR655325:WLR655333 WVN655325:WVN655333 D720861:D720869 JB720861:JB720869 SX720861:SX720869 ACT720861:ACT720869 AMP720861:AMP720869 AWL720861:AWL720869 BGH720861:BGH720869 BQD720861:BQD720869 BZZ720861:BZZ720869 CJV720861:CJV720869 CTR720861:CTR720869 DDN720861:DDN720869 DNJ720861:DNJ720869 DXF720861:DXF720869 EHB720861:EHB720869 EQX720861:EQX720869 FAT720861:FAT720869 FKP720861:FKP720869 FUL720861:FUL720869 GEH720861:GEH720869 GOD720861:GOD720869 GXZ720861:GXZ720869 HHV720861:HHV720869 HRR720861:HRR720869 IBN720861:IBN720869 ILJ720861:ILJ720869 IVF720861:IVF720869 JFB720861:JFB720869 JOX720861:JOX720869 JYT720861:JYT720869 KIP720861:KIP720869 KSL720861:KSL720869 LCH720861:LCH720869 LMD720861:LMD720869 LVZ720861:LVZ720869 MFV720861:MFV720869 MPR720861:MPR720869 MZN720861:MZN720869 NJJ720861:NJJ720869 NTF720861:NTF720869 ODB720861:ODB720869 OMX720861:OMX720869 OWT720861:OWT720869 PGP720861:PGP720869 PQL720861:PQL720869 QAH720861:QAH720869 QKD720861:QKD720869 QTZ720861:QTZ720869 RDV720861:RDV720869 RNR720861:RNR720869 RXN720861:RXN720869 SHJ720861:SHJ720869 SRF720861:SRF720869 TBB720861:TBB720869 TKX720861:TKX720869 TUT720861:TUT720869 UEP720861:UEP720869 UOL720861:UOL720869 UYH720861:UYH720869 VID720861:VID720869 VRZ720861:VRZ720869 WBV720861:WBV720869 WLR720861:WLR720869 WVN720861:WVN720869 D786397:D786405 JB786397:JB786405 SX786397:SX786405 ACT786397:ACT786405 AMP786397:AMP786405 AWL786397:AWL786405 BGH786397:BGH786405 BQD786397:BQD786405 BZZ786397:BZZ786405 CJV786397:CJV786405 CTR786397:CTR786405 DDN786397:DDN786405 DNJ786397:DNJ786405 DXF786397:DXF786405 EHB786397:EHB786405 EQX786397:EQX786405 FAT786397:FAT786405 FKP786397:FKP786405 FUL786397:FUL786405 GEH786397:GEH786405 GOD786397:GOD786405 GXZ786397:GXZ786405 HHV786397:HHV786405 HRR786397:HRR786405 IBN786397:IBN786405 ILJ786397:ILJ786405 IVF786397:IVF786405 JFB786397:JFB786405 JOX786397:JOX786405 JYT786397:JYT786405 KIP786397:KIP786405 KSL786397:KSL786405 LCH786397:LCH786405 LMD786397:LMD786405 LVZ786397:LVZ786405 MFV786397:MFV786405 MPR786397:MPR786405 MZN786397:MZN786405 NJJ786397:NJJ786405 NTF786397:NTF786405 ODB786397:ODB786405 OMX786397:OMX786405 OWT786397:OWT786405 PGP786397:PGP786405 PQL786397:PQL786405 QAH786397:QAH786405 QKD786397:QKD786405 QTZ786397:QTZ786405 RDV786397:RDV786405 RNR786397:RNR786405 RXN786397:RXN786405 SHJ786397:SHJ786405 SRF786397:SRF786405 TBB786397:TBB786405 TKX786397:TKX786405 TUT786397:TUT786405 UEP786397:UEP786405 UOL786397:UOL786405 UYH786397:UYH786405 VID786397:VID786405 VRZ786397:VRZ786405 WBV786397:WBV786405 WLR786397:WLR786405 WVN786397:WVN786405 D851933:D851941 JB851933:JB851941 SX851933:SX851941 ACT851933:ACT851941 AMP851933:AMP851941 AWL851933:AWL851941 BGH851933:BGH851941 BQD851933:BQD851941 BZZ851933:BZZ851941 CJV851933:CJV851941 CTR851933:CTR851941 DDN851933:DDN851941 DNJ851933:DNJ851941 DXF851933:DXF851941 EHB851933:EHB851941 EQX851933:EQX851941 FAT851933:FAT851941 FKP851933:FKP851941 FUL851933:FUL851941 GEH851933:GEH851941 GOD851933:GOD851941 GXZ851933:GXZ851941 HHV851933:HHV851941 HRR851933:HRR851941 IBN851933:IBN851941 ILJ851933:ILJ851941 IVF851933:IVF851941 JFB851933:JFB851941 JOX851933:JOX851941 JYT851933:JYT851941 KIP851933:KIP851941 KSL851933:KSL851941 LCH851933:LCH851941 LMD851933:LMD851941 LVZ851933:LVZ851941 MFV851933:MFV851941 MPR851933:MPR851941 MZN851933:MZN851941 NJJ851933:NJJ851941 NTF851933:NTF851941 ODB851933:ODB851941 OMX851933:OMX851941 OWT851933:OWT851941 PGP851933:PGP851941 PQL851933:PQL851941 QAH851933:QAH851941 QKD851933:QKD851941 QTZ851933:QTZ851941 RDV851933:RDV851941 RNR851933:RNR851941 RXN851933:RXN851941 SHJ851933:SHJ851941 SRF851933:SRF851941 TBB851933:TBB851941 TKX851933:TKX851941 TUT851933:TUT851941 UEP851933:UEP851941 UOL851933:UOL851941 UYH851933:UYH851941 VID851933:VID851941 VRZ851933:VRZ851941 WBV851933:WBV851941 WLR851933:WLR851941 WVN851933:WVN851941 D917469:D917477 JB917469:JB917477 SX917469:SX917477 ACT917469:ACT917477 AMP917469:AMP917477 AWL917469:AWL917477 BGH917469:BGH917477 BQD917469:BQD917477 BZZ917469:BZZ917477 CJV917469:CJV917477 CTR917469:CTR917477 DDN917469:DDN917477 DNJ917469:DNJ917477 DXF917469:DXF917477 EHB917469:EHB917477 EQX917469:EQX917477 FAT917469:FAT917477 FKP917469:FKP917477 FUL917469:FUL917477 GEH917469:GEH917477 GOD917469:GOD917477 GXZ917469:GXZ917477 HHV917469:HHV917477 HRR917469:HRR917477 IBN917469:IBN917477 ILJ917469:ILJ917477 IVF917469:IVF917477 JFB917469:JFB917477 JOX917469:JOX917477 JYT917469:JYT917477 KIP917469:KIP917477 KSL917469:KSL917477 LCH917469:LCH917477 LMD917469:LMD917477 LVZ917469:LVZ917477 MFV917469:MFV917477 MPR917469:MPR917477 MZN917469:MZN917477 NJJ917469:NJJ917477 NTF917469:NTF917477 ODB917469:ODB917477 OMX917469:OMX917477 OWT917469:OWT917477 PGP917469:PGP917477 PQL917469:PQL917477 QAH917469:QAH917477 QKD917469:QKD917477 QTZ917469:QTZ917477 RDV917469:RDV917477 RNR917469:RNR917477 RXN917469:RXN917477 SHJ917469:SHJ917477 SRF917469:SRF917477 TBB917469:TBB917477 TKX917469:TKX917477 TUT917469:TUT917477 UEP917469:UEP917477 UOL917469:UOL917477 UYH917469:UYH917477 VID917469:VID917477 VRZ917469:VRZ917477 WBV917469:WBV917477 WLR917469:WLR917477 WVN917469:WVN917477 D983005:D983013 JB983005:JB983013 SX983005:SX983013 ACT983005:ACT983013 AMP983005:AMP983013 AWL983005:AWL983013 BGH983005:BGH983013 BQD983005:BQD983013 BZZ983005:BZZ983013 CJV983005:CJV983013 CTR983005:CTR983013 DDN983005:DDN983013 DNJ983005:DNJ983013 DXF983005:DXF983013 EHB983005:EHB983013 EQX983005:EQX983013 FAT983005:FAT983013 FKP983005:FKP983013 FUL983005:FUL983013 GEH983005:GEH983013 GOD983005:GOD983013 GXZ983005:GXZ983013 HHV983005:HHV983013 HRR983005:HRR983013 IBN983005:IBN983013 ILJ983005:ILJ983013 IVF983005:IVF983013 JFB983005:JFB983013 JOX983005:JOX983013 JYT983005:JYT983013 KIP983005:KIP983013 KSL983005:KSL983013 LCH983005:LCH983013 LMD983005:LMD983013 LVZ983005:LVZ983013 MFV983005:MFV983013 MPR983005:MPR983013 MZN983005:MZN983013 NJJ983005:NJJ983013 NTF983005:NTF983013 ODB983005:ODB983013 OMX983005:OMX983013 OWT983005:OWT983013 PGP983005:PGP983013 PQL983005:PQL983013 QAH983005:QAH983013 QKD983005:QKD983013 QTZ983005:QTZ983013 RDV983005:RDV983013 RNR983005:RNR983013 RXN983005:RXN983013 SHJ983005:SHJ983013 SRF983005:SRF983013 TBB983005:TBB983013 TKX983005:TKX983013 TUT983005:TUT983013 UEP983005:UEP983013 UOL983005:UOL983013 UYH983005:UYH983013 VID983005:VID983013 VRZ983005:VRZ983013 WBV983005:WBV983013 WLR983005:WLR983013 WVN983005:WVN983013 D13 D15:D16"/>
    <dataValidation allowBlank="1" showInputMessage="1" showErrorMessage="1" promptTitle="Campo Obbligatorio" sqref="E65501:K65509 JC65501:JD65509 SY65501:SZ65509 ACU65501:ACV65509 AMQ65501:AMR65509 AWM65501:AWN65509 BGI65501:BGJ65509 BQE65501:BQF65509 CAA65501:CAB65509 CJW65501:CJX65509 CTS65501:CTT65509 DDO65501:DDP65509 DNK65501:DNL65509 DXG65501:DXH65509 EHC65501:EHD65509 EQY65501:EQZ65509 FAU65501:FAV65509 FKQ65501:FKR65509 FUM65501:FUN65509 GEI65501:GEJ65509 GOE65501:GOF65509 GYA65501:GYB65509 HHW65501:HHX65509 HRS65501:HRT65509 IBO65501:IBP65509 ILK65501:ILL65509 IVG65501:IVH65509 JFC65501:JFD65509 JOY65501:JOZ65509 JYU65501:JYV65509 KIQ65501:KIR65509 KSM65501:KSN65509 LCI65501:LCJ65509 LME65501:LMF65509 LWA65501:LWB65509 MFW65501:MFX65509 MPS65501:MPT65509 MZO65501:MZP65509 NJK65501:NJL65509 NTG65501:NTH65509 ODC65501:ODD65509 OMY65501:OMZ65509 OWU65501:OWV65509 PGQ65501:PGR65509 PQM65501:PQN65509 QAI65501:QAJ65509 QKE65501:QKF65509 QUA65501:QUB65509 RDW65501:RDX65509 RNS65501:RNT65509 RXO65501:RXP65509 SHK65501:SHL65509 SRG65501:SRH65509 TBC65501:TBD65509 TKY65501:TKZ65509 TUU65501:TUV65509 UEQ65501:UER65509 UOM65501:UON65509 UYI65501:UYJ65509 VIE65501:VIF65509 VSA65501:VSB65509 WBW65501:WBX65509 WLS65501:WLT65509 WVO65501:WVP65509 E131037:K131045 JC131037:JD131045 SY131037:SZ131045 ACU131037:ACV131045 AMQ131037:AMR131045 AWM131037:AWN131045 BGI131037:BGJ131045 BQE131037:BQF131045 CAA131037:CAB131045 CJW131037:CJX131045 CTS131037:CTT131045 DDO131037:DDP131045 DNK131037:DNL131045 DXG131037:DXH131045 EHC131037:EHD131045 EQY131037:EQZ131045 FAU131037:FAV131045 FKQ131037:FKR131045 FUM131037:FUN131045 GEI131037:GEJ131045 GOE131037:GOF131045 GYA131037:GYB131045 HHW131037:HHX131045 HRS131037:HRT131045 IBO131037:IBP131045 ILK131037:ILL131045 IVG131037:IVH131045 JFC131037:JFD131045 JOY131037:JOZ131045 JYU131037:JYV131045 KIQ131037:KIR131045 KSM131037:KSN131045 LCI131037:LCJ131045 LME131037:LMF131045 LWA131037:LWB131045 MFW131037:MFX131045 MPS131037:MPT131045 MZO131037:MZP131045 NJK131037:NJL131045 NTG131037:NTH131045 ODC131037:ODD131045 OMY131037:OMZ131045 OWU131037:OWV131045 PGQ131037:PGR131045 PQM131037:PQN131045 QAI131037:QAJ131045 QKE131037:QKF131045 QUA131037:QUB131045 RDW131037:RDX131045 RNS131037:RNT131045 RXO131037:RXP131045 SHK131037:SHL131045 SRG131037:SRH131045 TBC131037:TBD131045 TKY131037:TKZ131045 TUU131037:TUV131045 UEQ131037:UER131045 UOM131037:UON131045 UYI131037:UYJ131045 VIE131037:VIF131045 VSA131037:VSB131045 WBW131037:WBX131045 WLS131037:WLT131045 WVO131037:WVP131045 E196573:K196581 JC196573:JD196581 SY196573:SZ196581 ACU196573:ACV196581 AMQ196573:AMR196581 AWM196573:AWN196581 BGI196573:BGJ196581 BQE196573:BQF196581 CAA196573:CAB196581 CJW196573:CJX196581 CTS196573:CTT196581 DDO196573:DDP196581 DNK196573:DNL196581 DXG196573:DXH196581 EHC196573:EHD196581 EQY196573:EQZ196581 FAU196573:FAV196581 FKQ196573:FKR196581 FUM196573:FUN196581 GEI196573:GEJ196581 GOE196573:GOF196581 GYA196573:GYB196581 HHW196573:HHX196581 HRS196573:HRT196581 IBO196573:IBP196581 ILK196573:ILL196581 IVG196573:IVH196581 JFC196573:JFD196581 JOY196573:JOZ196581 JYU196573:JYV196581 KIQ196573:KIR196581 KSM196573:KSN196581 LCI196573:LCJ196581 LME196573:LMF196581 LWA196573:LWB196581 MFW196573:MFX196581 MPS196573:MPT196581 MZO196573:MZP196581 NJK196573:NJL196581 NTG196573:NTH196581 ODC196573:ODD196581 OMY196573:OMZ196581 OWU196573:OWV196581 PGQ196573:PGR196581 PQM196573:PQN196581 QAI196573:QAJ196581 QKE196573:QKF196581 QUA196573:QUB196581 RDW196573:RDX196581 RNS196573:RNT196581 RXO196573:RXP196581 SHK196573:SHL196581 SRG196573:SRH196581 TBC196573:TBD196581 TKY196573:TKZ196581 TUU196573:TUV196581 UEQ196573:UER196581 UOM196573:UON196581 UYI196573:UYJ196581 VIE196573:VIF196581 VSA196573:VSB196581 WBW196573:WBX196581 WLS196573:WLT196581 WVO196573:WVP196581 E262109:K262117 JC262109:JD262117 SY262109:SZ262117 ACU262109:ACV262117 AMQ262109:AMR262117 AWM262109:AWN262117 BGI262109:BGJ262117 BQE262109:BQF262117 CAA262109:CAB262117 CJW262109:CJX262117 CTS262109:CTT262117 DDO262109:DDP262117 DNK262109:DNL262117 DXG262109:DXH262117 EHC262109:EHD262117 EQY262109:EQZ262117 FAU262109:FAV262117 FKQ262109:FKR262117 FUM262109:FUN262117 GEI262109:GEJ262117 GOE262109:GOF262117 GYA262109:GYB262117 HHW262109:HHX262117 HRS262109:HRT262117 IBO262109:IBP262117 ILK262109:ILL262117 IVG262109:IVH262117 JFC262109:JFD262117 JOY262109:JOZ262117 JYU262109:JYV262117 KIQ262109:KIR262117 KSM262109:KSN262117 LCI262109:LCJ262117 LME262109:LMF262117 LWA262109:LWB262117 MFW262109:MFX262117 MPS262109:MPT262117 MZO262109:MZP262117 NJK262109:NJL262117 NTG262109:NTH262117 ODC262109:ODD262117 OMY262109:OMZ262117 OWU262109:OWV262117 PGQ262109:PGR262117 PQM262109:PQN262117 QAI262109:QAJ262117 QKE262109:QKF262117 QUA262109:QUB262117 RDW262109:RDX262117 RNS262109:RNT262117 RXO262109:RXP262117 SHK262109:SHL262117 SRG262109:SRH262117 TBC262109:TBD262117 TKY262109:TKZ262117 TUU262109:TUV262117 UEQ262109:UER262117 UOM262109:UON262117 UYI262109:UYJ262117 VIE262109:VIF262117 VSA262109:VSB262117 WBW262109:WBX262117 WLS262109:WLT262117 WVO262109:WVP262117 E327645:K327653 JC327645:JD327653 SY327645:SZ327653 ACU327645:ACV327653 AMQ327645:AMR327653 AWM327645:AWN327653 BGI327645:BGJ327653 BQE327645:BQF327653 CAA327645:CAB327653 CJW327645:CJX327653 CTS327645:CTT327653 DDO327645:DDP327653 DNK327645:DNL327653 DXG327645:DXH327653 EHC327645:EHD327653 EQY327645:EQZ327653 FAU327645:FAV327653 FKQ327645:FKR327653 FUM327645:FUN327653 GEI327645:GEJ327653 GOE327645:GOF327653 GYA327645:GYB327653 HHW327645:HHX327653 HRS327645:HRT327653 IBO327645:IBP327653 ILK327645:ILL327653 IVG327645:IVH327653 JFC327645:JFD327653 JOY327645:JOZ327653 JYU327645:JYV327653 KIQ327645:KIR327653 KSM327645:KSN327653 LCI327645:LCJ327653 LME327645:LMF327653 LWA327645:LWB327653 MFW327645:MFX327653 MPS327645:MPT327653 MZO327645:MZP327653 NJK327645:NJL327653 NTG327645:NTH327653 ODC327645:ODD327653 OMY327645:OMZ327653 OWU327645:OWV327653 PGQ327645:PGR327653 PQM327645:PQN327653 QAI327645:QAJ327653 QKE327645:QKF327653 QUA327645:QUB327653 RDW327645:RDX327653 RNS327645:RNT327653 RXO327645:RXP327653 SHK327645:SHL327653 SRG327645:SRH327653 TBC327645:TBD327653 TKY327645:TKZ327653 TUU327645:TUV327653 UEQ327645:UER327653 UOM327645:UON327653 UYI327645:UYJ327653 VIE327645:VIF327653 VSA327645:VSB327653 WBW327645:WBX327653 WLS327645:WLT327653 WVO327645:WVP327653 E393181:K393189 JC393181:JD393189 SY393181:SZ393189 ACU393181:ACV393189 AMQ393181:AMR393189 AWM393181:AWN393189 BGI393181:BGJ393189 BQE393181:BQF393189 CAA393181:CAB393189 CJW393181:CJX393189 CTS393181:CTT393189 DDO393181:DDP393189 DNK393181:DNL393189 DXG393181:DXH393189 EHC393181:EHD393189 EQY393181:EQZ393189 FAU393181:FAV393189 FKQ393181:FKR393189 FUM393181:FUN393189 GEI393181:GEJ393189 GOE393181:GOF393189 GYA393181:GYB393189 HHW393181:HHX393189 HRS393181:HRT393189 IBO393181:IBP393189 ILK393181:ILL393189 IVG393181:IVH393189 JFC393181:JFD393189 JOY393181:JOZ393189 JYU393181:JYV393189 KIQ393181:KIR393189 KSM393181:KSN393189 LCI393181:LCJ393189 LME393181:LMF393189 LWA393181:LWB393189 MFW393181:MFX393189 MPS393181:MPT393189 MZO393181:MZP393189 NJK393181:NJL393189 NTG393181:NTH393189 ODC393181:ODD393189 OMY393181:OMZ393189 OWU393181:OWV393189 PGQ393181:PGR393189 PQM393181:PQN393189 QAI393181:QAJ393189 QKE393181:QKF393189 QUA393181:QUB393189 RDW393181:RDX393189 RNS393181:RNT393189 RXO393181:RXP393189 SHK393181:SHL393189 SRG393181:SRH393189 TBC393181:TBD393189 TKY393181:TKZ393189 TUU393181:TUV393189 UEQ393181:UER393189 UOM393181:UON393189 UYI393181:UYJ393189 VIE393181:VIF393189 VSA393181:VSB393189 WBW393181:WBX393189 WLS393181:WLT393189 WVO393181:WVP393189 E458717:K458725 JC458717:JD458725 SY458717:SZ458725 ACU458717:ACV458725 AMQ458717:AMR458725 AWM458717:AWN458725 BGI458717:BGJ458725 BQE458717:BQF458725 CAA458717:CAB458725 CJW458717:CJX458725 CTS458717:CTT458725 DDO458717:DDP458725 DNK458717:DNL458725 DXG458717:DXH458725 EHC458717:EHD458725 EQY458717:EQZ458725 FAU458717:FAV458725 FKQ458717:FKR458725 FUM458717:FUN458725 GEI458717:GEJ458725 GOE458717:GOF458725 GYA458717:GYB458725 HHW458717:HHX458725 HRS458717:HRT458725 IBO458717:IBP458725 ILK458717:ILL458725 IVG458717:IVH458725 JFC458717:JFD458725 JOY458717:JOZ458725 JYU458717:JYV458725 KIQ458717:KIR458725 KSM458717:KSN458725 LCI458717:LCJ458725 LME458717:LMF458725 LWA458717:LWB458725 MFW458717:MFX458725 MPS458717:MPT458725 MZO458717:MZP458725 NJK458717:NJL458725 NTG458717:NTH458725 ODC458717:ODD458725 OMY458717:OMZ458725 OWU458717:OWV458725 PGQ458717:PGR458725 PQM458717:PQN458725 QAI458717:QAJ458725 QKE458717:QKF458725 QUA458717:QUB458725 RDW458717:RDX458725 RNS458717:RNT458725 RXO458717:RXP458725 SHK458717:SHL458725 SRG458717:SRH458725 TBC458717:TBD458725 TKY458717:TKZ458725 TUU458717:TUV458725 UEQ458717:UER458725 UOM458717:UON458725 UYI458717:UYJ458725 VIE458717:VIF458725 VSA458717:VSB458725 WBW458717:WBX458725 WLS458717:WLT458725 WVO458717:WVP458725 E524253:K524261 JC524253:JD524261 SY524253:SZ524261 ACU524253:ACV524261 AMQ524253:AMR524261 AWM524253:AWN524261 BGI524253:BGJ524261 BQE524253:BQF524261 CAA524253:CAB524261 CJW524253:CJX524261 CTS524253:CTT524261 DDO524253:DDP524261 DNK524253:DNL524261 DXG524253:DXH524261 EHC524253:EHD524261 EQY524253:EQZ524261 FAU524253:FAV524261 FKQ524253:FKR524261 FUM524253:FUN524261 GEI524253:GEJ524261 GOE524253:GOF524261 GYA524253:GYB524261 HHW524253:HHX524261 HRS524253:HRT524261 IBO524253:IBP524261 ILK524253:ILL524261 IVG524253:IVH524261 JFC524253:JFD524261 JOY524253:JOZ524261 JYU524253:JYV524261 KIQ524253:KIR524261 KSM524253:KSN524261 LCI524253:LCJ524261 LME524253:LMF524261 LWA524253:LWB524261 MFW524253:MFX524261 MPS524253:MPT524261 MZO524253:MZP524261 NJK524253:NJL524261 NTG524253:NTH524261 ODC524253:ODD524261 OMY524253:OMZ524261 OWU524253:OWV524261 PGQ524253:PGR524261 PQM524253:PQN524261 QAI524253:QAJ524261 QKE524253:QKF524261 QUA524253:QUB524261 RDW524253:RDX524261 RNS524253:RNT524261 RXO524253:RXP524261 SHK524253:SHL524261 SRG524253:SRH524261 TBC524253:TBD524261 TKY524253:TKZ524261 TUU524253:TUV524261 UEQ524253:UER524261 UOM524253:UON524261 UYI524253:UYJ524261 VIE524253:VIF524261 VSA524253:VSB524261 WBW524253:WBX524261 WLS524253:WLT524261 WVO524253:WVP524261 E589789:K589797 JC589789:JD589797 SY589789:SZ589797 ACU589789:ACV589797 AMQ589789:AMR589797 AWM589789:AWN589797 BGI589789:BGJ589797 BQE589789:BQF589797 CAA589789:CAB589797 CJW589789:CJX589797 CTS589789:CTT589797 DDO589789:DDP589797 DNK589789:DNL589797 DXG589789:DXH589797 EHC589789:EHD589797 EQY589789:EQZ589797 FAU589789:FAV589797 FKQ589789:FKR589797 FUM589789:FUN589797 GEI589789:GEJ589797 GOE589789:GOF589797 GYA589789:GYB589797 HHW589789:HHX589797 HRS589789:HRT589797 IBO589789:IBP589797 ILK589789:ILL589797 IVG589789:IVH589797 JFC589789:JFD589797 JOY589789:JOZ589797 JYU589789:JYV589797 KIQ589789:KIR589797 KSM589789:KSN589797 LCI589789:LCJ589797 LME589789:LMF589797 LWA589789:LWB589797 MFW589789:MFX589797 MPS589789:MPT589797 MZO589789:MZP589797 NJK589789:NJL589797 NTG589789:NTH589797 ODC589789:ODD589797 OMY589789:OMZ589797 OWU589789:OWV589797 PGQ589789:PGR589797 PQM589789:PQN589797 QAI589789:QAJ589797 QKE589789:QKF589797 QUA589789:QUB589797 RDW589789:RDX589797 RNS589789:RNT589797 RXO589789:RXP589797 SHK589789:SHL589797 SRG589789:SRH589797 TBC589789:TBD589797 TKY589789:TKZ589797 TUU589789:TUV589797 UEQ589789:UER589797 UOM589789:UON589797 UYI589789:UYJ589797 VIE589789:VIF589797 VSA589789:VSB589797 WBW589789:WBX589797 WLS589789:WLT589797 WVO589789:WVP589797 E655325:K655333 JC655325:JD655333 SY655325:SZ655333 ACU655325:ACV655333 AMQ655325:AMR655333 AWM655325:AWN655333 BGI655325:BGJ655333 BQE655325:BQF655333 CAA655325:CAB655333 CJW655325:CJX655333 CTS655325:CTT655333 DDO655325:DDP655333 DNK655325:DNL655333 DXG655325:DXH655333 EHC655325:EHD655333 EQY655325:EQZ655333 FAU655325:FAV655333 FKQ655325:FKR655333 FUM655325:FUN655333 GEI655325:GEJ655333 GOE655325:GOF655333 GYA655325:GYB655333 HHW655325:HHX655333 HRS655325:HRT655333 IBO655325:IBP655333 ILK655325:ILL655333 IVG655325:IVH655333 JFC655325:JFD655333 JOY655325:JOZ655333 JYU655325:JYV655333 KIQ655325:KIR655333 KSM655325:KSN655333 LCI655325:LCJ655333 LME655325:LMF655333 LWA655325:LWB655333 MFW655325:MFX655333 MPS655325:MPT655333 MZO655325:MZP655333 NJK655325:NJL655333 NTG655325:NTH655333 ODC655325:ODD655333 OMY655325:OMZ655333 OWU655325:OWV655333 PGQ655325:PGR655333 PQM655325:PQN655333 QAI655325:QAJ655333 QKE655325:QKF655333 QUA655325:QUB655333 RDW655325:RDX655333 RNS655325:RNT655333 RXO655325:RXP655333 SHK655325:SHL655333 SRG655325:SRH655333 TBC655325:TBD655333 TKY655325:TKZ655333 TUU655325:TUV655333 UEQ655325:UER655333 UOM655325:UON655333 UYI655325:UYJ655333 VIE655325:VIF655333 VSA655325:VSB655333 WBW655325:WBX655333 WLS655325:WLT655333 WVO655325:WVP655333 E720861:K720869 JC720861:JD720869 SY720861:SZ720869 ACU720861:ACV720869 AMQ720861:AMR720869 AWM720861:AWN720869 BGI720861:BGJ720869 BQE720861:BQF720869 CAA720861:CAB720869 CJW720861:CJX720869 CTS720861:CTT720869 DDO720861:DDP720869 DNK720861:DNL720869 DXG720861:DXH720869 EHC720861:EHD720869 EQY720861:EQZ720869 FAU720861:FAV720869 FKQ720861:FKR720869 FUM720861:FUN720869 GEI720861:GEJ720869 GOE720861:GOF720869 GYA720861:GYB720869 HHW720861:HHX720869 HRS720861:HRT720869 IBO720861:IBP720869 ILK720861:ILL720869 IVG720861:IVH720869 JFC720861:JFD720869 JOY720861:JOZ720869 JYU720861:JYV720869 KIQ720861:KIR720869 KSM720861:KSN720869 LCI720861:LCJ720869 LME720861:LMF720869 LWA720861:LWB720869 MFW720861:MFX720869 MPS720861:MPT720869 MZO720861:MZP720869 NJK720861:NJL720869 NTG720861:NTH720869 ODC720861:ODD720869 OMY720861:OMZ720869 OWU720861:OWV720869 PGQ720861:PGR720869 PQM720861:PQN720869 QAI720861:QAJ720869 QKE720861:QKF720869 QUA720861:QUB720869 RDW720861:RDX720869 RNS720861:RNT720869 RXO720861:RXP720869 SHK720861:SHL720869 SRG720861:SRH720869 TBC720861:TBD720869 TKY720861:TKZ720869 TUU720861:TUV720869 UEQ720861:UER720869 UOM720861:UON720869 UYI720861:UYJ720869 VIE720861:VIF720869 VSA720861:VSB720869 WBW720861:WBX720869 WLS720861:WLT720869 WVO720861:WVP720869 E786397:K786405 JC786397:JD786405 SY786397:SZ786405 ACU786397:ACV786405 AMQ786397:AMR786405 AWM786397:AWN786405 BGI786397:BGJ786405 BQE786397:BQF786405 CAA786397:CAB786405 CJW786397:CJX786405 CTS786397:CTT786405 DDO786397:DDP786405 DNK786397:DNL786405 DXG786397:DXH786405 EHC786397:EHD786405 EQY786397:EQZ786405 FAU786397:FAV786405 FKQ786397:FKR786405 FUM786397:FUN786405 GEI786397:GEJ786405 GOE786397:GOF786405 GYA786397:GYB786405 HHW786397:HHX786405 HRS786397:HRT786405 IBO786397:IBP786405 ILK786397:ILL786405 IVG786397:IVH786405 JFC786397:JFD786405 JOY786397:JOZ786405 JYU786397:JYV786405 KIQ786397:KIR786405 KSM786397:KSN786405 LCI786397:LCJ786405 LME786397:LMF786405 LWA786397:LWB786405 MFW786397:MFX786405 MPS786397:MPT786405 MZO786397:MZP786405 NJK786397:NJL786405 NTG786397:NTH786405 ODC786397:ODD786405 OMY786397:OMZ786405 OWU786397:OWV786405 PGQ786397:PGR786405 PQM786397:PQN786405 QAI786397:QAJ786405 QKE786397:QKF786405 QUA786397:QUB786405 RDW786397:RDX786405 RNS786397:RNT786405 RXO786397:RXP786405 SHK786397:SHL786405 SRG786397:SRH786405 TBC786397:TBD786405 TKY786397:TKZ786405 TUU786397:TUV786405 UEQ786397:UER786405 UOM786397:UON786405 UYI786397:UYJ786405 VIE786397:VIF786405 VSA786397:VSB786405 WBW786397:WBX786405 WLS786397:WLT786405 WVO786397:WVP786405 E851933:K851941 JC851933:JD851941 SY851933:SZ851941 ACU851933:ACV851941 AMQ851933:AMR851941 AWM851933:AWN851941 BGI851933:BGJ851941 BQE851933:BQF851941 CAA851933:CAB851941 CJW851933:CJX851941 CTS851933:CTT851941 DDO851933:DDP851941 DNK851933:DNL851941 DXG851933:DXH851941 EHC851933:EHD851941 EQY851933:EQZ851941 FAU851933:FAV851941 FKQ851933:FKR851941 FUM851933:FUN851941 GEI851933:GEJ851941 GOE851933:GOF851941 GYA851933:GYB851941 HHW851933:HHX851941 HRS851933:HRT851941 IBO851933:IBP851941 ILK851933:ILL851941 IVG851933:IVH851941 JFC851933:JFD851941 JOY851933:JOZ851941 JYU851933:JYV851941 KIQ851933:KIR851941 KSM851933:KSN851941 LCI851933:LCJ851941 LME851933:LMF851941 LWA851933:LWB851941 MFW851933:MFX851941 MPS851933:MPT851941 MZO851933:MZP851941 NJK851933:NJL851941 NTG851933:NTH851941 ODC851933:ODD851941 OMY851933:OMZ851941 OWU851933:OWV851941 PGQ851933:PGR851941 PQM851933:PQN851941 QAI851933:QAJ851941 QKE851933:QKF851941 QUA851933:QUB851941 RDW851933:RDX851941 RNS851933:RNT851941 RXO851933:RXP851941 SHK851933:SHL851941 SRG851933:SRH851941 TBC851933:TBD851941 TKY851933:TKZ851941 TUU851933:TUV851941 UEQ851933:UER851941 UOM851933:UON851941 UYI851933:UYJ851941 VIE851933:VIF851941 VSA851933:VSB851941 WBW851933:WBX851941 WLS851933:WLT851941 WVO851933:WVP851941 E917469:K917477 JC917469:JD917477 SY917469:SZ917477 ACU917469:ACV917477 AMQ917469:AMR917477 AWM917469:AWN917477 BGI917469:BGJ917477 BQE917469:BQF917477 CAA917469:CAB917477 CJW917469:CJX917477 CTS917469:CTT917477 DDO917469:DDP917477 DNK917469:DNL917477 DXG917469:DXH917477 EHC917469:EHD917477 EQY917469:EQZ917477 FAU917469:FAV917477 FKQ917469:FKR917477 FUM917469:FUN917477 GEI917469:GEJ917477 GOE917469:GOF917477 GYA917469:GYB917477 HHW917469:HHX917477 HRS917469:HRT917477 IBO917469:IBP917477 ILK917469:ILL917477 IVG917469:IVH917477 JFC917469:JFD917477 JOY917469:JOZ917477 JYU917469:JYV917477 KIQ917469:KIR917477 KSM917469:KSN917477 LCI917469:LCJ917477 LME917469:LMF917477 LWA917469:LWB917477 MFW917469:MFX917477 MPS917469:MPT917477 MZO917469:MZP917477 NJK917469:NJL917477 NTG917469:NTH917477 ODC917469:ODD917477 OMY917469:OMZ917477 OWU917469:OWV917477 PGQ917469:PGR917477 PQM917469:PQN917477 QAI917469:QAJ917477 QKE917469:QKF917477 QUA917469:QUB917477 RDW917469:RDX917477 RNS917469:RNT917477 RXO917469:RXP917477 SHK917469:SHL917477 SRG917469:SRH917477 TBC917469:TBD917477 TKY917469:TKZ917477 TUU917469:TUV917477 UEQ917469:UER917477 UOM917469:UON917477 UYI917469:UYJ917477 VIE917469:VIF917477 VSA917469:VSB917477 WBW917469:WBX917477 WLS917469:WLT917477 WVO917469:WVP917477 E983005:K983013 JC983005:JD983013 SY983005:SZ983013 ACU983005:ACV983013 AMQ983005:AMR983013 AWM983005:AWN983013 BGI983005:BGJ983013 BQE983005:BQF983013 CAA983005:CAB983013 CJW983005:CJX983013 CTS983005:CTT983013 DDO983005:DDP983013 DNK983005:DNL983013 DXG983005:DXH983013 EHC983005:EHD983013 EQY983005:EQZ983013 FAU983005:FAV983013 FKQ983005:FKR983013 FUM983005:FUN983013 GEI983005:GEJ983013 GOE983005:GOF983013 GYA983005:GYB983013 HHW983005:HHX983013 HRS983005:HRT983013 IBO983005:IBP983013 ILK983005:ILL983013 IVG983005:IVH983013 JFC983005:JFD983013 JOY983005:JOZ983013 JYU983005:JYV983013 KIQ983005:KIR983013 KSM983005:KSN983013 LCI983005:LCJ983013 LME983005:LMF983013 LWA983005:LWB983013 MFW983005:MFX983013 MPS983005:MPT983013 MZO983005:MZP983013 NJK983005:NJL983013 NTG983005:NTH983013 ODC983005:ODD983013 OMY983005:OMZ983013 OWU983005:OWV983013 PGQ983005:PGR983013 PQM983005:PQN983013 QAI983005:QAJ983013 QKE983005:QKF983013 QUA983005:QUB983013 RDW983005:RDX983013 RNS983005:RNT983013 RXO983005:RXP983013 SHK983005:SHL983013 SRG983005:SRH983013 TBC983005:TBD983013 TKY983005:TKZ983013 TUU983005:TUV983013 UEQ983005:UER983013 UOM983005:UON983013 UYI983005:UYJ983013 VIE983005:VIF983013 VSA983005:VSB983013 WBW983005:WBX983013 WLS983005:WLT983013 WVO983005:WVP983013 E15:K16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1"/>
  <sheetViews>
    <sheetView topLeftCell="A13" workbookViewId="0">
      <selection activeCell="D15" sqref="D15"/>
    </sheetView>
  </sheetViews>
  <sheetFormatPr defaultRowHeight="15" x14ac:dyDescent="0.25"/>
  <cols>
    <col min="1" max="1" width="11.42578125" style="28" customWidth="1"/>
    <col min="2" max="2" width="10.5703125" style="251" customWidth="1"/>
    <col min="3" max="3" width="9.5703125" style="251" customWidth="1"/>
    <col min="4" max="4" width="56.7109375" style="28" customWidth="1"/>
    <col min="5" max="5" width="22.7109375" style="251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367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368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369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58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 t="s">
        <v>370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371</v>
      </c>
      <c r="F7" s="251"/>
      <c r="G7" s="251"/>
      <c r="H7" s="251"/>
      <c r="I7" s="251"/>
      <c r="J7" s="251"/>
      <c r="K7" s="251"/>
    </row>
    <row r="8" spans="1:11" x14ac:dyDescent="0.25">
      <c r="A8" s="59"/>
      <c r="B8" s="60"/>
      <c r="F8" s="251"/>
      <c r="G8" s="251"/>
      <c r="H8" s="251"/>
      <c r="I8" s="251"/>
      <c r="J8" s="251"/>
      <c r="K8" s="251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246</v>
      </c>
      <c r="C15" s="66">
        <v>24</v>
      </c>
      <c r="D15" s="67" t="s">
        <v>185</v>
      </c>
      <c r="E15" s="103" t="s">
        <v>247</v>
      </c>
      <c r="F15" s="104">
        <v>3</v>
      </c>
      <c r="G15" s="103"/>
      <c r="H15" s="103"/>
      <c r="I15" s="103"/>
      <c r="J15" s="103"/>
      <c r="K15" s="68"/>
    </row>
    <row r="16" spans="1:11" s="69" customFormat="1" ht="24" customHeight="1" thickBot="1" x14ac:dyDescent="0.3">
      <c r="A16" s="252"/>
      <c r="B16" s="253"/>
      <c r="C16" s="253"/>
      <c r="D16" s="254"/>
      <c r="E16" s="255"/>
      <c r="F16" s="256"/>
      <c r="G16" s="255"/>
      <c r="H16" s="255"/>
      <c r="I16" s="255"/>
      <c r="J16" s="255"/>
      <c r="K16" s="255"/>
    </row>
    <row r="17" spans="1:12" s="69" customFormat="1" ht="26.25" thickBot="1" x14ac:dyDescent="0.3">
      <c r="A17" s="79" t="s">
        <v>320</v>
      </c>
      <c r="B17" s="79" t="s">
        <v>2</v>
      </c>
      <c r="C17" s="80" t="s">
        <v>3</v>
      </c>
      <c r="D17" s="80" t="s">
        <v>4</v>
      </c>
      <c r="E17" s="80" t="s">
        <v>70</v>
      </c>
      <c r="F17" s="80" t="s">
        <v>321</v>
      </c>
      <c r="G17" s="80" t="s">
        <v>327</v>
      </c>
      <c r="H17" s="81" t="s">
        <v>328</v>
      </c>
      <c r="I17" s="81" t="s">
        <v>329</v>
      </c>
      <c r="J17" s="81" t="s">
        <v>325</v>
      </c>
      <c r="K17" s="82" t="s">
        <v>326</v>
      </c>
    </row>
    <row r="18" spans="1:12" s="69" customFormat="1" ht="24" customHeight="1" thickBot="1" x14ac:dyDescent="0.3">
      <c r="A18" s="64">
        <v>2</v>
      </c>
      <c r="B18" s="65" t="s">
        <v>248</v>
      </c>
      <c r="C18" s="66">
        <v>19</v>
      </c>
      <c r="D18" s="67" t="s">
        <v>69</v>
      </c>
      <c r="E18" s="103" t="s">
        <v>249</v>
      </c>
      <c r="F18" s="104">
        <v>3</v>
      </c>
      <c r="G18" s="103"/>
      <c r="H18" s="103"/>
      <c r="I18" s="103"/>
      <c r="J18" s="103"/>
      <c r="K18" s="68"/>
    </row>
    <row r="19" spans="1:12" s="69" customFormat="1" ht="24" customHeight="1" x14ac:dyDescent="0.25">
      <c r="A19" s="252"/>
      <c r="B19" s="253"/>
      <c r="C19" s="253"/>
      <c r="D19" s="254"/>
      <c r="E19" s="255"/>
      <c r="F19" s="256"/>
      <c r="G19" s="255"/>
      <c r="H19" s="255"/>
      <c r="I19" s="255"/>
      <c r="J19" s="255"/>
      <c r="K19" s="255"/>
    </row>
    <row r="20" spans="1:12" x14ac:dyDescent="0.25">
      <c r="J20" s="60" t="s">
        <v>322</v>
      </c>
      <c r="K20" s="60"/>
      <c r="L20" s="60"/>
    </row>
    <row r="21" spans="1:12" x14ac:dyDescent="0.25">
      <c r="J21" s="60" t="s">
        <v>323</v>
      </c>
      <c r="K21" s="60"/>
      <c r="L21" s="60"/>
    </row>
  </sheetData>
  <mergeCells count="2">
    <mergeCell ref="A10:K10"/>
    <mergeCell ref="A11:K11"/>
  </mergeCells>
  <dataValidations count="2">
    <dataValidation allowBlank="1" showInputMessage="1" showErrorMessage="1" promptTitle="Campo Obbligatorio" sqref="E65504:K65512 JC65504:JD65512 SY65504:SZ65512 ACU65504:ACV65512 AMQ65504:AMR65512 AWM65504:AWN65512 BGI65504:BGJ65512 BQE65504:BQF65512 CAA65504:CAB65512 CJW65504:CJX65512 CTS65504:CTT65512 DDO65504:DDP65512 DNK65504:DNL65512 DXG65504:DXH65512 EHC65504:EHD65512 EQY65504:EQZ65512 FAU65504:FAV65512 FKQ65504:FKR65512 FUM65504:FUN65512 GEI65504:GEJ65512 GOE65504:GOF65512 GYA65504:GYB65512 HHW65504:HHX65512 HRS65504:HRT65512 IBO65504:IBP65512 ILK65504:ILL65512 IVG65504:IVH65512 JFC65504:JFD65512 JOY65504:JOZ65512 JYU65504:JYV65512 KIQ65504:KIR65512 KSM65504:KSN65512 LCI65504:LCJ65512 LME65504:LMF65512 LWA65504:LWB65512 MFW65504:MFX65512 MPS65504:MPT65512 MZO65504:MZP65512 NJK65504:NJL65512 NTG65504:NTH65512 ODC65504:ODD65512 OMY65504:OMZ65512 OWU65504:OWV65512 PGQ65504:PGR65512 PQM65504:PQN65512 QAI65504:QAJ65512 QKE65504:QKF65512 QUA65504:QUB65512 RDW65504:RDX65512 RNS65504:RNT65512 RXO65504:RXP65512 SHK65504:SHL65512 SRG65504:SRH65512 TBC65504:TBD65512 TKY65504:TKZ65512 TUU65504:TUV65512 UEQ65504:UER65512 UOM65504:UON65512 UYI65504:UYJ65512 VIE65504:VIF65512 VSA65504:VSB65512 WBW65504:WBX65512 WLS65504:WLT65512 WVO65504:WVP65512 E131040:K131048 JC131040:JD131048 SY131040:SZ131048 ACU131040:ACV131048 AMQ131040:AMR131048 AWM131040:AWN131048 BGI131040:BGJ131048 BQE131040:BQF131048 CAA131040:CAB131048 CJW131040:CJX131048 CTS131040:CTT131048 DDO131040:DDP131048 DNK131040:DNL131048 DXG131040:DXH131048 EHC131040:EHD131048 EQY131040:EQZ131048 FAU131040:FAV131048 FKQ131040:FKR131048 FUM131040:FUN131048 GEI131040:GEJ131048 GOE131040:GOF131048 GYA131040:GYB131048 HHW131040:HHX131048 HRS131040:HRT131048 IBO131040:IBP131048 ILK131040:ILL131048 IVG131040:IVH131048 JFC131040:JFD131048 JOY131040:JOZ131048 JYU131040:JYV131048 KIQ131040:KIR131048 KSM131040:KSN131048 LCI131040:LCJ131048 LME131040:LMF131048 LWA131040:LWB131048 MFW131040:MFX131048 MPS131040:MPT131048 MZO131040:MZP131048 NJK131040:NJL131048 NTG131040:NTH131048 ODC131040:ODD131048 OMY131040:OMZ131048 OWU131040:OWV131048 PGQ131040:PGR131048 PQM131040:PQN131048 QAI131040:QAJ131048 QKE131040:QKF131048 QUA131040:QUB131048 RDW131040:RDX131048 RNS131040:RNT131048 RXO131040:RXP131048 SHK131040:SHL131048 SRG131040:SRH131048 TBC131040:TBD131048 TKY131040:TKZ131048 TUU131040:TUV131048 UEQ131040:UER131048 UOM131040:UON131048 UYI131040:UYJ131048 VIE131040:VIF131048 VSA131040:VSB131048 WBW131040:WBX131048 WLS131040:WLT131048 WVO131040:WVP131048 E196576:K196584 JC196576:JD196584 SY196576:SZ196584 ACU196576:ACV196584 AMQ196576:AMR196584 AWM196576:AWN196584 BGI196576:BGJ196584 BQE196576:BQF196584 CAA196576:CAB196584 CJW196576:CJX196584 CTS196576:CTT196584 DDO196576:DDP196584 DNK196576:DNL196584 DXG196576:DXH196584 EHC196576:EHD196584 EQY196576:EQZ196584 FAU196576:FAV196584 FKQ196576:FKR196584 FUM196576:FUN196584 GEI196576:GEJ196584 GOE196576:GOF196584 GYA196576:GYB196584 HHW196576:HHX196584 HRS196576:HRT196584 IBO196576:IBP196584 ILK196576:ILL196584 IVG196576:IVH196584 JFC196576:JFD196584 JOY196576:JOZ196584 JYU196576:JYV196584 KIQ196576:KIR196584 KSM196576:KSN196584 LCI196576:LCJ196584 LME196576:LMF196584 LWA196576:LWB196584 MFW196576:MFX196584 MPS196576:MPT196584 MZO196576:MZP196584 NJK196576:NJL196584 NTG196576:NTH196584 ODC196576:ODD196584 OMY196576:OMZ196584 OWU196576:OWV196584 PGQ196576:PGR196584 PQM196576:PQN196584 QAI196576:QAJ196584 QKE196576:QKF196584 QUA196576:QUB196584 RDW196576:RDX196584 RNS196576:RNT196584 RXO196576:RXP196584 SHK196576:SHL196584 SRG196576:SRH196584 TBC196576:TBD196584 TKY196576:TKZ196584 TUU196576:TUV196584 UEQ196576:UER196584 UOM196576:UON196584 UYI196576:UYJ196584 VIE196576:VIF196584 VSA196576:VSB196584 WBW196576:WBX196584 WLS196576:WLT196584 WVO196576:WVP196584 E262112:K262120 JC262112:JD262120 SY262112:SZ262120 ACU262112:ACV262120 AMQ262112:AMR262120 AWM262112:AWN262120 BGI262112:BGJ262120 BQE262112:BQF262120 CAA262112:CAB262120 CJW262112:CJX262120 CTS262112:CTT262120 DDO262112:DDP262120 DNK262112:DNL262120 DXG262112:DXH262120 EHC262112:EHD262120 EQY262112:EQZ262120 FAU262112:FAV262120 FKQ262112:FKR262120 FUM262112:FUN262120 GEI262112:GEJ262120 GOE262112:GOF262120 GYA262112:GYB262120 HHW262112:HHX262120 HRS262112:HRT262120 IBO262112:IBP262120 ILK262112:ILL262120 IVG262112:IVH262120 JFC262112:JFD262120 JOY262112:JOZ262120 JYU262112:JYV262120 KIQ262112:KIR262120 KSM262112:KSN262120 LCI262112:LCJ262120 LME262112:LMF262120 LWA262112:LWB262120 MFW262112:MFX262120 MPS262112:MPT262120 MZO262112:MZP262120 NJK262112:NJL262120 NTG262112:NTH262120 ODC262112:ODD262120 OMY262112:OMZ262120 OWU262112:OWV262120 PGQ262112:PGR262120 PQM262112:PQN262120 QAI262112:QAJ262120 QKE262112:QKF262120 QUA262112:QUB262120 RDW262112:RDX262120 RNS262112:RNT262120 RXO262112:RXP262120 SHK262112:SHL262120 SRG262112:SRH262120 TBC262112:TBD262120 TKY262112:TKZ262120 TUU262112:TUV262120 UEQ262112:UER262120 UOM262112:UON262120 UYI262112:UYJ262120 VIE262112:VIF262120 VSA262112:VSB262120 WBW262112:WBX262120 WLS262112:WLT262120 WVO262112:WVP262120 E327648:K327656 JC327648:JD327656 SY327648:SZ327656 ACU327648:ACV327656 AMQ327648:AMR327656 AWM327648:AWN327656 BGI327648:BGJ327656 BQE327648:BQF327656 CAA327648:CAB327656 CJW327648:CJX327656 CTS327648:CTT327656 DDO327648:DDP327656 DNK327648:DNL327656 DXG327648:DXH327656 EHC327648:EHD327656 EQY327648:EQZ327656 FAU327648:FAV327656 FKQ327648:FKR327656 FUM327648:FUN327656 GEI327648:GEJ327656 GOE327648:GOF327656 GYA327648:GYB327656 HHW327648:HHX327656 HRS327648:HRT327656 IBO327648:IBP327656 ILK327648:ILL327656 IVG327648:IVH327656 JFC327648:JFD327656 JOY327648:JOZ327656 JYU327648:JYV327656 KIQ327648:KIR327656 KSM327648:KSN327656 LCI327648:LCJ327656 LME327648:LMF327656 LWA327648:LWB327656 MFW327648:MFX327656 MPS327648:MPT327656 MZO327648:MZP327656 NJK327648:NJL327656 NTG327648:NTH327656 ODC327648:ODD327656 OMY327648:OMZ327656 OWU327648:OWV327656 PGQ327648:PGR327656 PQM327648:PQN327656 QAI327648:QAJ327656 QKE327648:QKF327656 QUA327648:QUB327656 RDW327648:RDX327656 RNS327648:RNT327656 RXO327648:RXP327656 SHK327648:SHL327656 SRG327648:SRH327656 TBC327648:TBD327656 TKY327648:TKZ327656 TUU327648:TUV327656 UEQ327648:UER327656 UOM327648:UON327656 UYI327648:UYJ327656 VIE327648:VIF327656 VSA327648:VSB327656 WBW327648:WBX327656 WLS327648:WLT327656 WVO327648:WVP327656 E393184:K393192 JC393184:JD393192 SY393184:SZ393192 ACU393184:ACV393192 AMQ393184:AMR393192 AWM393184:AWN393192 BGI393184:BGJ393192 BQE393184:BQF393192 CAA393184:CAB393192 CJW393184:CJX393192 CTS393184:CTT393192 DDO393184:DDP393192 DNK393184:DNL393192 DXG393184:DXH393192 EHC393184:EHD393192 EQY393184:EQZ393192 FAU393184:FAV393192 FKQ393184:FKR393192 FUM393184:FUN393192 GEI393184:GEJ393192 GOE393184:GOF393192 GYA393184:GYB393192 HHW393184:HHX393192 HRS393184:HRT393192 IBO393184:IBP393192 ILK393184:ILL393192 IVG393184:IVH393192 JFC393184:JFD393192 JOY393184:JOZ393192 JYU393184:JYV393192 KIQ393184:KIR393192 KSM393184:KSN393192 LCI393184:LCJ393192 LME393184:LMF393192 LWA393184:LWB393192 MFW393184:MFX393192 MPS393184:MPT393192 MZO393184:MZP393192 NJK393184:NJL393192 NTG393184:NTH393192 ODC393184:ODD393192 OMY393184:OMZ393192 OWU393184:OWV393192 PGQ393184:PGR393192 PQM393184:PQN393192 QAI393184:QAJ393192 QKE393184:QKF393192 QUA393184:QUB393192 RDW393184:RDX393192 RNS393184:RNT393192 RXO393184:RXP393192 SHK393184:SHL393192 SRG393184:SRH393192 TBC393184:TBD393192 TKY393184:TKZ393192 TUU393184:TUV393192 UEQ393184:UER393192 UOM393184:UON393192 UYI393184:UYJ393192 VIE393184:VIF393192 VSA393184:VSB393192 WBW393184:WBX393192 WLS393184:WLT393192 WVO393184:WVP393192 E458720:K458728 JC458720:JD458728 SY458720:SZ458728 ACU458720:ACV458728 AMQ458720:AMR458728 AWM458720:AWN458728 BGI458720:BGJ458728 BQE458720:BQF458728 CAA458720:CAB458728 CJW458720:CJX458728 CTS458720:CTT458728 DDO458720:DDP458728 DNK458720:DNL458728 DXG458720:DXH458728 EHC458720:EHD458728 EQY458720:EQZ458728 FAU458720:FAV458728 FKQ458720:FKR458728 FUM458720:FUN458728 GEI458720:GEJ458728 GOE458720:GOF458728 GYA458720:GYB458728 HHW458720:HHX458728 HRS458720:HRT458728 IBO458720:IBP458728 ILK458720:ILL458728 IVG458720:IVH458728 JFC458720:JFD458728 JOY458720:JOZ458728 JYU458720:JYV458728 KIQ458720:KIR458728 KSM458720:KSN458728 LCI458720:LCJ458728 LME458720:LMF458728 LWA458720:LWB458728 MFW458720:MFX458728 MPS458720:MPT458728 MZO458720:MZP458728 NJK458720:NJL458728 NTG458720:NTH458728 ODC458720:ODD458728 OMY458720:OMZ458728 OWU458720:OWV458728 PGQ458720:PGR458728 PQM458720:PQN458728 QAI458720:QAJ458728 QKE458720:QKF458728 QUA458720:QUB458728 RDW458720:RDX458728 RNS458720:RNT458728 RXO458720:RXP458728 SHK458720:SHL458728 SRG458720:SRH458728 TBC458720:TBD458728 TKY458720:TKZ458728 TUU458720:TUV458728 UEQ458720:UER458728 UOM458720:UON458728 UYI458720:UYJ458728 VIE458720:VIF458728 VSA458720:VSB458728 WBW458720:WBX458728 WLS458720:WLT458728 WVO458720:WVP458728 E524256:K524264 JC524256:JD524264 SY524256:SZ524264 ACU524256:ACV524264 AMQ524256:AMR524264 AWM524256:AWN524264 BGI524256:BGJ524264 BQE524256:BQF524264 CAA524256:CAB524264 CJW524256:CJX524264 CTS524256:CTT524264 DDO524256:DDP524264 DNK524256:DNL524264 DXG524256:DXH524264 EHC524256:EHD524264 EQY524256:EQZ524264 FAU524256:FAV524264 FKQ524256:FKR524264 FUM524256:FUN524264 GEI524256:GEJ524264 GOE524256:GOF524264 GYA524256:GYB524264 HHW524256:HHX524264 HRS524256:HRT524264 IBO524256:IBP524264 ILK524256:ILL524264 IVG524256:IVH524264 JFC524256:JFD524264 JOY524256:JOZ524264 JYU524256:JYV524264 KIQ524256:KIR524264 KSM524256:KSN524264 LCI524256:LCJ524264 LME524256:LMF524264 LWA524256:LWB524264 MFW524256:MFX524264 MPS524256:MPT524264 MZO524256:MZP524264 NJK524256:NJL524264 NTG524256:NTH524264 ODC524256:ODD524264 OMY524256:OMZ524264 OWU524256:OWV524264 PGQ524256:PGR524264 PQM524256:PQN524264 QAI524256:QAJ524264 QKE524256:QKF524264 QUA524256:QUB524264 RDW524256:RDX524264 RNS524256:RNT524264 RXO524256:RXP524264 SHK524256:SHL524264 SRG524256:SRH524264 TBC524256:TBD524264 TKY524256:TKZ524264 TUU524256:TUV524264 UEQ524256:UER524264 UOM524256:UON524264 UYI524256:UYJ524264 VIE524256:VIF524264 VSA524256:VSB524264 WBW524256:WBX524264 WLS524256:WLT524264 WVO524256:WVP524264 E589792:K589800 JC589792:JD589800 SY589792:SZ589800 ACU589792:ACV589800 AMQ589792:AMR589800 AWM589792:AWN589800 BGI589792:BGJ589800 BQE589792:BQF589800 CAA589792:CAB589800 CJW589792:CJX589800 CTS589792:CTT589800 DDO589792:DDP589800 DNK589792:DNL589800 DXG589792:DXH589800 EHC589792:EHD589800 EQY589792:EQZ589800 FAU589792:FAV589800 FKQ589792:FKR589800 FUM589792:FUN589800 GEI589792:GEJ589800 GOE589792:GOF589800 GYA589792:GYB589800 HHW589792:HHX589800 HRS589792:HRT589800 IBO589792:IBP589800 ILK589792:ILL589800 IVG589792:IVH589800 JFC589792:JFD589800 JOY589792:JOZ589800 JYU589792:JYV589800 KIQ589792:KIR589800 KSM589792:KSN589800 LCI589792:LCJ589800 LME589792:LMF589800 LWA589792:LWB589800 MFW589792:MFX589800 MPS589792:MPT589800 MZO589792:MZP589800 NJK589792:NJL589800 NTG589792:NTH589800 ODC589792:ODD589800 OMY589792:OMZ589800 OWU589792:OWV589800 PGQ589792:PGR589800 PQM589792:PQN589800 QAI589792:QAJ589800 QKE589792:QKF589800 QUA589792:QUB589800 RDW589792:RDX589800 RNS589792:RNT589800 RXO589792:RXP589800 SHK589792:SHL589800 SRG589792:SRH589800 TBC589792:TBD589800 TKY589792:TKZ589800 TUU589792:TUV589800 UEQ589792:UER589800 UOM589792:UON589800 UYI589792:UYJ589800 VIE589792:VIF589800 VSA589792:VSB589800 WBW589792:WBX589800 WLS589792:WLT589800 WVO589792:WVP589800 E655328:K655336 JC655328:JD655336 SY655328:SZ655336 ACU655328:ACV655336 AMQ655328:AMR655336 AWM655328:AWN655336 BGI655328:BGJ655336 BQE655328:BQF655336 CAA655328:CAB655336 CJW655328:CJX655336 CTS655328:CTT655336 DDO655328:DDP655336 DNK655328:DNL655336 DXG655328:DXH655336 EHC655328:EHD655336 EQY655328:EQZ655336 FAU655328:FAV655336 FKQ655328:FKR655336 FUM655328:FUN655336 GEI655328:GEJ655336 GOE655328:GOF655336 GYA655328:GYB655336 HHW655328:HHX655336 HRS655328:HRT655336 IBO655328:IBP655336 ILK655328:ILL655336 IVG655328:IVH655336 JFC655328:JFD655336 JOY655328:JOZ655336 JYU655328:JYV655336 KIQ655328:KIR655336 KSM655328:KSN655336 LCI655328:LCJ655336 LME655328:LMF655336 LWA655328:LWB655336 MFW655328:MFX655336 MPS655328:MPT655336 MZO655328:MZP655336 NJK655328:NJL655336 NTG655328:NTH655336 ODC655328:ODD655336 OMY655328:OMZ655336 OWU655328:OWV655336 PGQ655328:PGR655336 PQM655328:PQN655336 QAI655328:QAJ655336 QKE655328:QKF655336 QUA655328:QUB655336 RDW655328:RDX655336 RNS655328:RNT655336 RXO655328:RXP655336 SHK655328:SHL655336 SRG655328:SRH655336 TBC655328:TBD655336 TKY655328:TKZ655336 TUU655328:TUV655336 UEQ655328:UER655336 UOM655328:UON655336 UYI655328:UYJ655336 VIE655328:VIF655336 VSA655328:VSB655336 WBW655328:WBX655336 WLS655328:WLT655336 WVO655328:WVP655336 E720864:K720872 JC720864:JD720872 SY720864:SZ720872 ACU720864:ACV720872 AMQ720864:AMR720872 AWM720864:AWN720872 BGI720864:BGJ720872 BQE720864:BQF720872 CAA720864:CAB720872 CJW720864:CJX720872 CTS720864:CTT720872 DDO720864:DDP720872 DNK720864:DNL720872 DXG720864:DXH720872 EHC720864:EHD720872 EQY720864:EQZ720872 FAU720864:FAV720872 FKQ720864:FKR720872 FUM720864:FUN720872 GEI720864:GEJ720872 GOE720864:GOF720872 GYA720864:GYB720872 HHW720864:HHX720872 HRS720864:HRT720872 IBO720864:IBP720872 ILK720864:ILL720872 IVG720864:IVH720872 JFC720864:JFD720872 JOY720864:JOZ720872 JYU720864:JYV720872 KIQ720864:KIR720872 KSM720864:KSN720872 LCI720864:LCJ720872 LME720864:LMF720872 LWA720864:LWB720872 MFW720864:MFX720872 MPS720864:MPT720872 MZO720864:MZP720872 NJK720864:NJL720872 NTG720864:NTH720872 ODC720864:ODD720872 OMY720864:OMZ720872 OWU720864:OWV720872 PGQ720864:PGR720872 PQM720864:PQN720872 QAI720864:QAJ720872 QKE720864:QKF720872 QUA720864:QUB720872 RDW720864:RDX720872 RNS720864:RNT720872 RXO720864:RXP720872 SHK720864:SHL720872 SRG720864:SRH720872 TBC720864:TBD720872 TKY720864:TKZ720872 TUU720864:TUV720872 UEQ720864:UER720872 UOM720864:UON720872 UYI720864:UYJ720872 VIE720864:VIF720872 VSA720864:VSB720872 WBW720864:WBX720872 WLS720864:WLT720872 WVO720864:WVP720872 E786400:K786408 JC786400:JD786408 SY786400:SZ786408 ACU786400:ACV786408 AMQ786400:AMR786408 AWM786400:AWN786408 BGI786400:BGJ786408 BQE786400:BQF786408 CAA786400:CAB786408 CJW786400:CJX786408 CTS786400:CTT786408 DDO786400:DDP786408 DNK786400:DNL786408 DXG786400:DXH786408 EHC786400:EHD786408 EQY786400:EQZ786408 FAU786400:FAV786408 FKQ786400:FKR786408 FUM786400:FUN786408 GEI786400:GEJ786408 GOE786400:GOF786408 GYA786400:GYB786408 HHW786400:HHX786408 HRS786400:HRT786408 IBO786400:IBP786408 ILK786400:ILL786408 IVG786400:IVH786408 JFC786400:JFD786408 JOY786400:JOZ786408 JYU786400:JYV786408 KIQ786400:KIR786408 KSM786400:KSN786408 LCI786400:LCJ786408 LME786400:LMF786408 LWA786400:LWB786408 MFW786400:MFX786408 MPS786400:MPT786408 MZO786400:MZP786408 NJK786400:NJL786408 NTG786400:NTH786408 ODC786400:ODD786408 OMY786400:OMZ786408 OWU786400:OWV786408 PGQ786400:PGR786408 PQM786400:PQN786408 QAI786400:QAJ786408 QKE786400:QKF786408 QUA786400:QUB786408 RDW786400:RDX786408 RNS786400:RNT786408 RXO786400:RXP786408 SHK786400:SHL786408 SRG786400:SRH786408 TBC786400:TBD786408 TKY786400:TKZ786408 TUU786400:TUV786408 UEQ786400:UER786408 UOM786400:UON786408 UYI786400:UYJ786408 VIE786400:VIF786408 VSA786400:VSB786408 WBW786400:WBX786408 WLS786400:WLT786408 WVO786400:WVP786408 E851936:K851944 JC851936:JD851944 SY851936:SZ851944 ACU851936:ACV851944 AMQ851936:AMR851944 AWM851936:AWN851944 BGI851936:BGJ851944 BQE851936:BQF851944 CAA851936:CAB851944 CJW851936:CJX851944 CTS851936:CTT851944 DDO851936:DDP851944 DNK851936:DNL851944 DXG851936:DXH851944 EHC851936:EHD851944 EQY851936:EQZ851944 FAU851936:FAV851944 FKQ851936:FKR851944 FUM851936:FUN851944 GEI851936:GEJ851944 GOE851936:GOF851944 GYA851936:GYB851944 HHW851936:HHX851944 HRS851936:HRT851944 IBO851936:IBP851944 ILK851936:ILL851944 IVG851936:IVH851944 JFC851936:JFD851944 JOY851936:JOZ851944 JYU851936:JYV851944 KIQ851936:KIR851944 KSM851936:KSN851944 LCI851936:LCJ851944 LME851936:LMF851944 LWA851936:LWB851944 MFW851936:MFX851944 MPS851936:MPT851944 MZO851936:MZP851944 NJK851936:NJL851944 NTG851936:NTH851944 ODC851936:ODD851944 OMY851936:OMZ851944 OWU851936:OWV851944 PGQ851936:PGR851944 PQM851936:PQN851944 QAI851936:QAJ851944 QKE851936:QKF851944 QUA851936:QUB851944 RDW851936:RDX851944 RNS851936:RNT851944 RXO851936:RXP851944 SHK851936:SHL851944 SRG851936:SRH851944 TBC851936:TBD851944 TKY851936:TKZ851944 TUU851936:TUV851944 UEQ851936:UER851944 UOM851936:UON851944 UYI851936:UYJ851944 VIE851936:VIF851944 VSA851936:VSB851944 WBW851936:WBX851944 WLS851936:WLT851944 WVO851936:WVP851944 E917472:K917480 JC917472:JD917480 SY917472:SZ917480 ACU917472:ACV917480 AMQ917472:AMR917480 AWM917472:AWN917480 BGI917472:BGJ917480 BQE917472:BQF917480 CAA917472:CAB917480 CJW917472:CJX917480 CTS917472:CTT917480 DDO917472:DDP917480 DNK917472:DNL917480 DXG917472:DXH917480 EHC917472:EHD917480 EQY917472:EQZ917480 FAU917472:FAV917480 FKQ917472:FKR917480 FUM917472:FUN917480 GEI917472:GEJ917480 GOE917472:GOF917480 GYA917472:GYB917480 HHW917472:HHX917480 HRS917472:HRT917480 IBO917472:IBP917480 ILK917472:ILL917480 IVG917472:IVH917480 JFC917472:JFD917480 JOY917472:JOZ917480 JYU917472:JYV917480 KIQ917472:KIR917480 KSM917472:KSN917480 LCI917472:LCJ917480 LME917472:LMF917480 LWA917472:LWB917480 MFW917472:MFX917480 MPS917472:MPT917480 MZO917472:MZP917480 NJK917472:NJL917480 NTG917472:NTH917480 ODC917472:ODD917480 OMY917472:OMZ917480 OWU917472:OWV917480 PGQ917472:PGR917480 PQM917472:PQN917480 QAI917472:QAJ917480 QKE917472:QKF917480 QUA917472:QUB917480 RDW917472:RDX917480 RNS917472:RNT917480 RXO917472:RXP917480 SHK917472:SHL917480 SRG917472:SRH917480 TBC917472:TBD917480 TKY917472:TKZ917480 TUU917472:TUV917480 UEQ917472:UER917480 UOM917472:UON917480 UYI917472:UYJ917480 VIE917472:VIF917480 VSA917472:VSB917480 WBW917472:WBX917480 WLS917472:WLT917480 WVO917472:WVP917480 E983008:K983016 JC983008:JD983016 SY983008:SZ983016 ACU983008:ACV983016 AMQ983008:AMR983016 AWM983008:AWN983016 BGI983008:BGJ983016 BQE983008:BQF983016 CAA983008:CAB983016 CJW983008:CJX983016 CTS983008:CTT983016 DDO983008:DDP983016 DNK983008:DNL983016 DXG983008:DXH983016 EHC983008:EHD983016 EQY983008:EQZ983016 FAU983008:FAV983016 FKQ983008:FKR983016 FUM983008:FUN983016 GEI983008:GEJ983016 GOE983008:GOF983016 GYA983008:GYB983016 HHW983008:HHX983016 HRS983008:HRT983016 IBO983008:IBP983016 ILK983008:ILL983016 IVG983008:IVH983016 JFC983008:JFD983016 JOY983008:JOZ983016 JYU983008:JYV983016 KIQ983008:KIR983016 KSM983008:KSN983016 LCI983008:LCJ983016 LME983008:LMF983016 LWA983008:LWB983016 MFW983008:MFX983016 MPS983008:MPT983016 MZO983008:MZP983016 NJK983008:NJL983016 NTG983008:NTH983016 ODC983008:ODD983016 OMY983008:OMZ983016 OWU983008:OWV983016 PGQ983008:PGR983016 PQM983008:PQN983016 QAI983008:QAJ983016 QKE983008:QKF983016 QUA983008:QUB983016 RDW983008:RDX983016 RNS983008:RNT983016 RXO983008:RXP983016 SHK983008:SHL983016 SRG983008:SRH983016 TBC983008:TBD983016 TKY983008:TKZ983016 TUU983008:TUV983016 UEQ983008:UER983016 UOM983008:UON983016 UYI983008:UYJ983016 VIE983008:VIF983016 VSA983008:VSB983016 WBW983008:WBX983016 WLS983008:WLT983016 WVO983008:WVP983016 E18:K19 E15:K15"/>
    <dataValidation allowBlank="1" showInputMessage="1" showErrorMessage="1" prompt="_x000a_" sqref="D65504:D65512 JB65504:JB65512 SX65504:SX65512 ACT65504:ACT65512 AMP65504:AMP65512 AWL65504:AWL65512 BGH65504:BGH65512 BQD65504:BQD65512 BZZ65504:BZZ65512 CJV65504:CJV65512 CTR65504:CTR65512 DDN65504:DDN65512 DNJ65504:DNJ65512 DXF65504:DXF65512 EHB65504:EHB65512 EQX65504:EQX65512 FAT65504:FAT65512 FKP65504:FKP65512 FUL65504:FUL65512 GEH65504:GEH65512 GOD65504:GOD65512 GXZ65504:GXZ65512 HHV65504:HHV65512 HRR65504:HRR65512 IBN65504:IBN65512 ILJ65504:ILJ65512 IVF65504:IVF65512 JFB65504:JFB65512 JOX65504:JOX65512 JYT65504:JYT65512 KIP65504:KIP65512 KSL65504:KSL65512 LCH65504:LCH65512 LMD65504:LMD65512 LVZ65504:LVZ65512 MFV65504:MFV65512 MPR65504:MPR65512 MZN65504:MZN65512 NJJ65504:NJJ65512 NTF65504:NTF65512 ODB65504:ODB65512 OMX65504:OMX65512 OWT65504:OWT65512 PGP65504:PGP65512 PQL65504:PQL65512 QAH65504:QAH65512 QKD65504:QKD65512 QTZ65504:QTZ65512 RDV65504:RDV65512 RNR65504:RNR65512 RXN65504:RXN65512 SHJ65504:SHJ65512 SRF65504:SRF65512 TBB65504:TBB65512 TKX65504:TKX65512 TUT65504:TUT65512 UEP65504:UEP65512 UOL65504:UOL65512 UYH65504:UYH65512 VID65504:VID65512 VRZ65504:VRZ65512 WBV65504:WBV65512 WLR65504:WLR65512 WVN65504:WVN65512 D131040:D131048 JB131040:JB131048 SX131040:SX131048 ACT131040:ACT131048 AMP131040:AMP131048 AWL131040:AWL131048 BGH131040:BGH131048 BQD131040:BQD131048 BZZ131040:BZZ131048 CJV131040:CJV131048 CTR131040:CTR131048 DDN131040:DDN131048 DNJ131040:DNJ131048 DXF131040:DXF131048 EHB131040:EHB131048 EQX131040:EQX131048 FAT131040:FAT131048 FKP131040:FKP131048 FUL131040:FUL131048 GEH131040:GEH131048 GOD131040:GOD131048 GXZ131040:GXZ131048 HHV131040:HHV131048 HRR131040:HRR131048 IBN131040:IBN131048 ILJ131040:ILJ131048 IVF131040:IVF131048 JFB131040:JFB131048 JOX131040:JOX131048 JYT131040:JYT131048 KIP131040:KIP131048 KSL131040:KSL131048 LCH131040:LCH131048 LMD131040:LMD131048 LVZ131040:LVZ131048 MFV131040:MFV131048 MPR131040:MPR131048 MZN131040:MZN131048 NJJ131040:NJJ131048 NTF131040:NTF131048 ODB131040:ODB131048 OMX131040:OMX131048 OWT131040:OWT131048 PGP131040:PGP131048 PQL131040:PQL131048 QAH131040:QAH131048 QKD131040:QKD131048 QTZ131040:QTZ131048 RDV131040:RDV131048 RNR131040:RNR131048 RXN131040:RXN131048 SHJ131040:SHJ131048 SRF131040:SRF131048 TBB131040:TBB131048 TKX131040:TKX131048 TUT131040:TUT131048 UEP131040:UEP131048 UOL131040:UOL131048 UYH131040:UYH131048 VID131040:VID131048 VRZ131040:VRZ131048 WBV131040:WBV131048 WLR131040:WLR131048 WVN131040:WVN131048 D196576:D196584 JB196576:JB196584 SX196576:SX196584 ACT196576:ACT196584 AMP196576:AMP196584 AWL196576:AWL196584 BGH196576:BGH196584 BQD196576:BQD196584 BZZ196576:BZZ196584 CJV196576:CJV196584 CTR196576:CTR196584 DDN196576:DDN196584 DNJ196576:DNJ196584 DXF196576:DXF196584 EHB196576:EHB196584 EQX196576:EQX196584 FAT196576:FAT196584 FKP196576:FKP196584 FUL196576:FUL196584 GEH196576:GEH196584 GOD196576:GOD196584 GXZ196576:GXZ196584 HHV196576:HHV196584 HRR196576:HRR196584 IBN196576:IBN196584 ILJ196576:ILJ196584 IVF196576:IVF196584 JFB196576:JFB196584 JOX196576:JOX196584 JYT196576:JYT196584 KIP196576:KIP196584 KSL196576:KSL196584 LCH196576:LCH196584 LMD196576:LMD196584 LVZ196576:LVZ196584 MFV196576:MFV196584 MPR196576:MPR196584 MZN196576:MZN196584 NJJ196576:NJJ196584 NTF196576:NTF196584 ODB196576:ODB196584 OMX196576:OMX196584 OWT196576:OWT196584 PGP196576:PGP196584 PQL196576:PQL196584 QAH196576:QAH196584 QKD196576:QKD196584 QTZ196576:QTZ196584 RDV196576:RDV196584 RNR196576:RNR196584 RXN196576:RXN196584 SHJ196576:SHJ196584 SRF196576:SRF196584 TBB196576:TBB196584 TKX196576:TKX196584 TUT196576:TUT196584 UEP196576:UEP196584 UOL196576:UOL196584 UYH196576:UYH196584 VID196576:VID196584 VRZ196576:VRZ196584 WBV196576:WBV196584 WLR196576:WLR196584 WVN196576:WVN196584 D262112:D262120 JB262112:JB262120 SX262112:SX262120 ACT262112:ACT262120 AMP262112:AMP262120 AWL262112:AWL262120 BGH262112:BGH262120 BQD262112:BQD262120 BZZ262112:BZZ262120 CJV262112:CJV262120 CTR262112:CTR262120 DDN262112:DDN262120 DNJ262112:DNJ262120 DXF262112:DXF262120 EHB262112:EHB262120 EQX262112:EQX262120 FAT262112:FAT262120 FKP262112:FKP262120 FUL262112:FUL262120 GEH262112:GEH262120 GOD262112:GOD262120 GXZ262112:GXZ262120 HHV262112:HHV262120 HRR262112:HRR262120 IBN262112:IBN262120 ILJ262112:ILJ262120 IVF262112:IVF262120 JFB262112:JFB262120 JOX262112:JOX262120 JYT262112:JYT262120 KIP262112:KIP262120 KSL262112:KSL262120 LCH262112:LCH262120 LMD262112:LMD262120 LVZ262112:LVZ262120 MFV262112:MFV262120 MPR262112:MPR262120 MZN262112:MZN262120 NJJ262112:NJJ262120 NTF262112:NTF262120 ODB262112:ODB262120 OMX262112:OMX262120 OWT262112:OWT262120 PGP262112:PGP262120 PQL262112:PQL262120 QAH262112:QAH262120 QKD262112:QKD262120 QTZ262112:QTZ262120 RDV262112:RDV262120 RNR262112:RNR262120 RXN262112:RXN262120 SHJ262112:SHJ262120 SRF262112:SRF262120 TBB262112:TBB262120 TKX262112:TKX262120 TUT262112:TUT262120 UEP262112:UEP262120 UOL262112:UOL262120 UYH262112:UYH262120 VID262112:VID262120 VRZ262112:VRZ262120 WBV262112:WBV262120 WLR262112:WLR262120 WVN262112:WVN262120 D327648:D327656 JB327648:JB327656 SX327648:SX327656 ACT327648:ACT327656 AMP327648:AMP327656 AWL327648:AWL327656 BGH327648:BGH327656 BQD327648:BQD327656 BZZ327648:BZZ327656 CJV327648:CJV327656 CTR327648:CTR327656 DDN327648:DDN327656 DNJ327648:DNJ327656 DXF327648:DXF327656 EHB327648:EHB327656 EQX327648:EQX327656 FAT327648:FAT327656 FKP327648:FKP327656 FUL327648:FUL327656 GEH327648:GEH327656 GOD327648:GOD327656 GXZ327648:GXZ327656 HHV327648:HHV327656 HRR327648:HRR327656 IBN327648:IBN327656 ILJ327648:ILJ327656 IVF327648:IVF327656 JFB327648:JFB327656 JOX327648:JOX327656 JYT327648:JYT327656 KIP327648:KIP327656 KSL327648:KSL327656 LCH327648:LCH327656 LMD327648:LMD327656 LVZ327648:LVZ327656 MFV327648:MFV327656 MPR327648:MPR327656 MZN327648:MZN327656 NJJ327648:NJJ327656 NTF327648:NTF327656 ODB327648:ODB327656 OMX327648:OMX327656 OWT327648:OWT327656 PGP327648:PGP327656 PQL327648:PQL327656 QAH327648:QAH327656 QKD327648:QKD327656 QTZ327648:QTZ327656 RDV327648:RDV327656 RNR327648:RNR327656 RXN327648:RXN327656 SHJ327648:SHJ327656 SRF327648:SRF327656 TBB327648:TBB327656 TKX327648:TKX327656 TUT327648:TUT327656 UEP327648:UEP327656 UOL327648:UOL327656 UYH327648:UYH327656 VID327648:VID327656 VRZ327648:VRZ327656 WBV327648:WBV327656 WLR327648:WLR327656 WVN327648:WVN327656 D393184:D393192 JB393184:JB393192 SX393184:SX393192 ACT393184:ACT393192 AMP393184:AMP393192 AWL393184:AWL393192 BGH393184:BGH393192 BQD393184:BQD393192 BZZ393184:BZZ393192 CJV393184:CJV393192 CTR393184:CTR393192 DDN393184:DDN393192 DNJ393184:DNJ393192 DXF393184:DXF393192 EHB393184:EHB393192 EQX393184:EQX393192 FAT393184:FAT393192 FKP393184:FKP393192 FUL393184:FUL393192 GEH393184:GEH393192 GOD393184:GOD393192 GXZ393184:GXZ393192 HHV393184:HHV393192 HRR393184:HRR393192 IBN393184:IBN393192 ILJ393184:ILJ393192 IVF393184:IVF393192 JFB393184:JFB393192 JOX393184:JOX393192 JYT393184:JYT393192 KIP393184:KIP393192 KSL393184:KSL393192 LCH393184:LCH393192 LMD393184:LMD393192 LVZ393184:LVZ393192 MFV393184:MFV393192 MPR393184:MPR393192 MZN393184:MZN393192 NJJ393184:NJJ393192 NTF393184:NTF393192 ODB393184:ODB393192 OMX393184:OMX393192 OWT393184:OWT393192 PGP393184:PGP393192 PQL393184:PQL393192 QAH393184:QAH393192 QKD393184:QKD393192 QTZ393184:QTZ393192 RDV393184:RDV393192 RNR393184:RNR393192 RXN393184:RXN393192 SHJ393184:SHJ393192 SRF393184:SRF393192 TBB393184:TBB393192 TKX393184:TKX393192 TUT393184:TUT393192 UEP393184:UEP393192 UOL393184:UOL393192 UYH393184:UYH393192 VID393184:VID393192 VRZ393184:VRZ393192 WBV393184:WBV393192 WLR393184:WLR393192 WVN393184:WVN393192 D458720:D458728 JB458720:JB458728 SX458720:SX458728 ACT458720:ACT458728 AMP458720:AMP458728 AWL458720:AWL458728 BGH458720:BGH458728 BQD458720:BQD458728 BZZ458720:BZZ458728 CJV458720:CJV458728 CTR458720:CTR458728 DDN458720:DDN458728 DNJ458720:DNJ458728 DXF458720:DXF458728 EHB458720:EHB458728 EQX458720:EQX458728 FAT458720:FAT458728 FKP458720:FKP458728 FUL458720:FUL458728 GEH458720:GEH458728 GOD458720:GOD458728 GXZ458720:GXZ458728 HHV458720:HHV458728 HRR458720:HRR458728 IBN458720:IBN458728 ILJ458720:ILJ458728 IVF458720:IVF458728 JFB458720:JFB458728 JOX458720:JOX458728 JYT458720:JYT458728 KIP458720:KIP458728 KSL458720:KSL458728 LCH458720:LCH458728 LMD458720:LMD458728 LVZ458720:LVZ458728 MFV458720:MFV458728 MPR458720:MPR458728 MZN458720:MZN458728 NJJ458720:NJJ458728 NTF458720:NTF458728 ODB458720:ODB458728 OMX458720:OMX458728 OWT458720:OWT458728 PGP458720:PGP458728 PQL458720:PQL458728 QAH458720:QAH458728 QKD458720:QKD458728 QTZ458720:QTZ458728 RDV458720:RDV458728 RNR458720:RNR458728 RXN458720:RXN458728 SHJ458720:SHJ458728 SRF458720:SRF458728 TBB458720:TBB458728 TKX458720:TKX458728 TUT458720:TUT458728 UEP458720:UEP458728 UOL458720:UOL458728 UYH458720:UYH458728 VID458720:VID458728 VRZ458720:VRZ458728 WBV458720:WBV458728 WLR458720:WLR458728 WVN458720:WVN458728 D524256:D524264 JB524256:JB524264 SX524256:SX524264 ACT524256:ACT524264 AMP524256:AMP524264 AWL524256:AWL524264 BGH524256:BGH524264 BQD524256:BQD524264 BZZ524256:BZZ524264 CJV524256:CJV524264 CTR524256:CTR524264 DDN524256:DDN524264 DNJ524256:DNJ524264 DXF524256:DXF524264 EHB524256:EHB524264 EQX524256:EQX524264 FAT524256:FAT524264 FKP524256:FKP524264 FUL524256:FUL524264 GEH524256:GEH524264 GOD524256:GOD524264 GXZ524256:GXZ524264 HHV524256:HHV524264 HRR524256:HRR524264 IBN524256:IBN524264 ILJ524256:ILJ524264 IVF524256:IVF524264 JFB524256:JFB524264 JOX524256:JOX524264 JYT524256:JYT524264 KIP524256:KIP524264 KSL524256:KSL524264 LCH524256:LCH524264 LMD524256:LMD524264 LVZ524256:LVZ524264 MFV524256:MFV524264 MPR524256:MPR524264 MZN524256:MZN524264 NJJ524256:NJJ524264 NTF524256:NTF524264 ODB524256:ODB524264 OMX524256:OMX524264 OWT524256:OWT524264 PGP524256:PGP524264 PQL524256:PQL524264 QAH524256:QAH524264 QKD524256:QKD524264 QTZ524256:QTZ524264 RDV524256:RDV524264 RNR524256:RNR524264 RXN524256:RXN524264 SHJ524256:SHJ524264 SRF524256:SRF524264 TBB524256:TBB524264 TKX524256:TKX524264 TUT524256:TUT524264 UEP524256:UEP524264 UOL524256:UOL524264 UYH524256:UYH524264 VID524256:VID524264 VRZ524256:VRZ524264 WBV524256:WBV524264 WLR524256:WLR524264 WVN524256:WVN524264 D589792:D589800 JB589792:JB589800 SX589792:SX589800 ACT589792:ACT589800 AMP589792:AMP589800 AWL589792:AWL589800 BGH589792:BGH589800 BQD589792:BQD589800 BZZ589792:BZZ589800 CJV589792:CJV589800 CTR589792:CTR589800 DDN589792:DDN589800 DNJ589792:DNJ589800 DXF589792:DXF589800 EHB589792:EHB589800 EQX589792:EQX589800 FAT589792:FAT589800 FKP589792:FKP589800 FUL589792:FUL589800 GEH589792:GEH589800 GOD589792:GOD589800 GXZ589792:GXZ589800 HHV589792:HHV589800 HRR589792:HRR589800 IBN589792:IBN589800 ILJ589792:ILJ589800 IVF589792:IVF589800 JFB589792:JFB589800 JOX589792:JOX589800 JYT589792:JYT589800 KIP589792:KIP589800 KSL589792:KSL589800 LCH589792:LCH589800 LMD589792:LMD589800 LVZ589792:LVZ589800 MFV589792:MFV589800 MPR589792:MPR589800 MZN589792:MZN589800 NJJ589792:NJJ589800 NTF589792:NTF589800 ODB589792:ODB589800 OMX589792:OMX589800 OWT589792:OWT589800 PGP589792:PGP589800 PQL589792:PQL589800 QAH589792:QAH589800 QKD589792:QKD589800 QTZ589792:QTZ589800 RDV589792:RDV589800 RNR589792:RNR589800 RXN589792:RXN589800 SHJ589792:SHJ589800 SRF589792:SRF589800 TBB589792:TBB589800 TKX589792:TKX589800 TUT589792:TUT589800 UEP589792:UEP589800 UOL589792:UOL589800 UYH589792:UYH589800 VID589792:VID589800 VRZ589792:VRZ589800 WBV589792:WBV589800 WLR589792:WLR589800 WVN589792:WVN589800 D655328:D655336 JB655328:JB655336 SX655328:SX655336 ACT655328:ACT655336 AMP655328:AMP655336 AWL655328:AWL655336 BGH655328:BGH655336 BQD655328:BQD655336 BZZ655328:BZZ655336 CJV655328:CJV655336 CTR655328:CTR655336 DDN655328:DDN655336 DNJ655328:DNJ655336 DXF655328:DXF655336 EHB655328:EHB655336 EQX655328:EQX655336 FAT655328:FAT655336 FKP655328:FKP655336 FUL655328:FUL655336 GEH655328:GEH655336 GOD655328:GOD655336 GXZ655328:GXZ655336 HHV655328:HHV655336 HRR655328:HRR655336 IBN655328:IBN655336 ILJ655328:ILJ655336 IVF655328:IVF655336 JFB655328:JFB655336 JOX655328:JOX655336 JYT655328:JYT655336 KIP655328:KIP655336 KSL655328:KSL655336 LCH655328:LCH655336 LMD655328:LMD655336 LVZ655328:LVZ655336 MFV655328:MFV655336 MPR655328:MPR655336 MZN655328:MZN655336 NJJ655328:NJJ655336 NTF655328:NTF655336 ODB655328:ODB655336 OMX655328:OMX655336 OWT655328:OWT655336 PGP655328:PGP655336 PQL655328:PQL655336 QAH655328:QAH655336 QKD655328:QKD655336 QTZ655328:QTZ655336 RDV655328:RDV655336 RNR655328:RNR655336 RXN655328:RXN655336 SHJ655328:SHJ655336 SRF655328:SRF655336 TBB655328:TBB655336 TKX655328:TKX655336 TUT655328:TUT655336 UEP655328:UEP655336 UOL655328:UOL655336 UYH655328:UYH655336 VID655328:VID655336 VRZ655328:VRZ655336 WBV655328:WBV655336 WLR655328:WLR655336 WVN655328:WVN655336 D720864:D720872 JB720864:JB720872 SX720864:SX720872 ACT720864:ACT720872 AMP720864:AMP720872 AWL720864:AWL720872 BGH720864:BGH720872 BQD720864:BQD720872 BZZ720864:BZZ720872 CJV720864:CJV720872 CTR720864:CTR720872 DDN720864:DDN720872 DNJ720864:DNJ720872 DXF720864:DXF720872 EHB720864:EHB720872 EQX720864:EQX720872 FAT720864:FAT720872 FKP720864:FKP720872 FUL720864:FUL720872 GEH720864:GEH720872 GOD720864:GOD720872 GXZ720864:GXZ720872 HHV720864:HHV720872 HRR720864:HRR720872 IBN720864:IBN720872 ILJ720864:ILJ720872 IVF720864:IVF720872 JFB720864:JFB720872 JOX720864:JOX720872 JYT720864:JYT720872 KIP720864:KIP720872 KSL720864:KSL720872 LCH720864:LCH720872 LMD720864:LMD720872 LVZ720864:LVZ720872 MFV720864:MFV720872 MPR720864:MPR720872 MZN720864:MZN720872 NJJ720864:NJJ720872 NTF720864:NTF720872 ODB720864:ODB720872 OMX720864:OMX720872 OWT720864:OWT720872 PGP720864:PGP720872 PQL720864:PQL720872 QAH720864:QAH720872 QKD720864:QKD720872 QTZ720864:QTZ720872 RDV720864:RDV720872 RNR720864:RNR720872 RXN720864:RXN720872 SHJ720864:SHJ720872 SRF720864:SRF720872 TBB720864:TBB720872 TKX720864:TKX720872 TUT720864:TUT720872 UEP720864:UEP720872 UOL720864:UOL720872 UYH720864:UYH720872 VID720864:VID720872 VRZ720864:VRZ720872 WBV720864:WBV720872 WLR720864:WLR720872 WVN720864:WVN720872 D786400:D786408 JB786400:JB786408 SX786400:SX786408 ACT786400:ACT786408 AMP786400:AMP786408 AWL786400:AWL786408 BGH786400:BGH786408 BQD786400:BQD786408 BZZ786400:BZZ786408 CJV786400:CJV786408 CTR786400:CTR786408 DDN786400:DDN786408 DNJ786400:DNJ786408 DXF786400:DXF786408 EHB786400:EHB786408 EQX786400:EQX786408 FAT786400:FAT786408 FKP786400:FKP786408 FUL786400:FUL786408 GEH786400:GEH786408 GOD786400:GOD786408 GXZ786400:GXZ786408 HHV786400:HHV786408 HRR786400:HRR786408 IBN786400:IBN786408 ILJ786400:ILJ786408 IVF786400:IVF786408 JFB786400:JFB786408 JOX786400:JOX786408 JYT786400:JYT786408 KIP786400:KIP786408 KSL786400:KSL786408 LCH786400:LCH786408 LMD786400:LMD786408 LVZ786400:LVZ786408 MFV786400:MFV786408 MPR786400:MPR786408 MZN786400:MZN786408 NJJ786400:NJJ786408 NTF786400:NTF786408 ODB786400:ODB786408 OMX786400:OMX786408 OWT786400:OWT786408 PGP786400:PGP786408 PQL786400:PQL786408 QAH786400:QAH786408 QKD786400:QKD786408 QTZ786400:QTZ786408 RDV786400:RDV786408 RNR786400:RNR786408 RXN786400:RXN786408 SHJ786400:SHJ786408 SRF786400:SRF786408 TBB786400:TBB786408 TKX786400:TKX786408 TUT786400:TUT786408 UEP786400:UEP786408 UOL786400:UOL786408 UYH786400:UYH786408 VID786400:VID786408 VRZ786400:VRZ786408 WBV786400:WBV786408 WLR786400:WLR786408 WVN786400:WVN786408 D851936:D851944 JB851936:JB851944 SX851936:SX851944 ACT851936:ACT851944 AMP851936:AMP851944 AWL851936:AWL851944 BGH851936:BGH851944 BQD851936:BQD851944 BZZ851936:BZZ851944 CJV851936:CJV851944 CTR851936:CTR851944 DDN851936:DDN851944 DNJ851936:DNJ851944 DXF851936:DXF851944 EHB851936:EHB851944 EQX851936:EQX851944 FAT851936:FAT851944 FKP851936:FKP851944 FUL851936:FUL851944 GEH851936:GEH851944 GOD851936:GOD851944 GXZ851936:GXZ851944 HHV851936:HHV851944 HRR851936:HRR851944 IBN851936:IBN851944 ILJ851936:ILJ851944 IVF851936:IVF851944 JFB851936:JFB851944 JOX851936:JOX851944 JYT851936:JYT851944 KIP851936:KIP851944 KSL851936:KSL851944 LCH851936:LCH851944 LMD851936:LMD851944 LVZ851936:LVZ851944 MFV851936:MFV851944 MPR851936:MPR851944 MZN851936:MZN851944 NJJ851936:NJJ851944 NTF851936:NTF851944 ODB851936:ODB851944 OMX851936:OMX851944 OWT851936:OWT851944 PGP851936:PGP851944 PQL851936:PQL851944 QAH851936:QAH851944 QKD851936:QKD851944 QTZ851936:QTZ851944 RDV851936:RDV851944 RNR851936:RNR851944 RXN851936:RXN851944 SHJ851936:SHJ851944 SRF851936:SRF851944 TBB851936:TBB851944 TKX851936:TKX851944 TUT851936:TUT851944 UEP851936:UEP851944 UOL851936:UOL851944 UYH851936:UYH851944 VID851936:VID851944 VRZ851936:VRZ851944 WBV851936:WBV851944 WLR851936:WLR851944 WVN851936:WVN851944 D917472:D917480 JB917472:JB917480 SX917472:SX917480 ACT917472:ACT917480 AMP917472:AMP917480 AWL917472:AWL917480 BGH917472:BGH917480 BQD917472:BQD917480 BZZ917472:BZZ917480 CJV917472:CJV917480 CTR917472:CTR917480 DDN917472:DDN917480 DNJ917472:DNJ917480 DXF917472:DXF917480 EHB917472:EHB917480 EQX917472:EQX917480 FAT917472:FAT917480 FKP917472:FKP917480 FUL917472:FUL917480 GEH917472:GEH917480 GOD917472:GOD917480 GXZ917472:GXZ917480 HHV917472:HHV917480 HRR917472:HRR917480 IBN917472:IBN917480 ILJ917472:ILJ917480 IVF917472:IVF917480 JFB917472:JFB917480 JOX917472:JOX917480 JYT917472:JYT917480 KIP917472:KIP917480 KSL917472:KSL917480 LCH917472:LCH917480 LMD917472:LMD917480 LVZ917472:LVZ917480 MFV917472:MFV917480 MPR917472:MPR917480 MZN917472:MZN917480 NJJ917472:NJJ917480 NTF917472:NTF917480 ODB917472:ODB917480 OMX917472:OMX917480 OWT917472:OWT917480 PGP917472:PGP917480 PQL917472:PQL917480 QAH917472:QAH917480 QKD917472:QKD917480 QTZ917472:QTZ917480 RDV917472:RDV917480 RNR917472:RNR917480 RXN917472:RXN917480 SHJ917472:SHJ917480 SRF917472:SRF917480 TBB917472:TBB917480 TKX917472:TKX917480 TUT917472:TUT917480 UEP917472:UEP917480 UOL917472:UOL917480 UYH917472:UYH917480 VID917472:VID917480 VRZ917472:VRZ917480 WBV917472:WBV917480 WLR917472:WLR917480 WVN917472:WVN917480 D983008:D983016 JB983008:JB983016 SX983008:SX983016 ACT983008:ACT983016 AMP983008:AMP983016 AWL983008:AWL983016 BGH983008:BGH983016 BQD983008:BQD983016 BZZ983008:BZZ983016 CJV983008:CJV983016 CTR983008:CTR983016 DDN983008:DDN983016 DNJ983008:DNJ983016 DXF983008:DXF983016 EHB983008:EHB983016 EQX983008:EQX983016 FAT983008:FAT983016 FKP983008:FKP983016 FUL983008:FUL983016 GEH983008:GEH983016 GOD983008:GOD983016 GXZ983008:GXZ983016 HHV983008:HHV983016 HRR983008:HRR983016 IBN983008:IBN983016 ILJ983008:ILJ983016 IVF983008:IVF983016 JFB983008:JFB983016 JOX983008:JOX983016 JYT983008:JYT983016 KIP983008:KIP983016 KSL983008:KSL983016 LCH983008:LCH983016 LMD983008:LMD983016 LVZ983008:LVZ983016 MFV983008:MFV983016 MPR983008:MPR983016 MZN983008:MZN983016 NJJ983008:NJJ983016 NTF983008:NTF983016 ODB983008:ODB983016 OMX983008:OMX983016 OWT983008:OWT983016 PGP983008:PGP983016 PQL983008:PQL983016 QAH983008:QAH983016 QKD983008:QKD983016 QTZ983008:QTZ983016 RDV983008:RDV983016 RNR983008:RNR983016 RXN983008:RXN983016 SHJ983008:SHJ983016 SRF983008:SRF983016 TBB983008:TBB983016 TKX983008:TKX983016 TUT983008:TUT983016 UEP983008:UEP983016 UOL983008:UOL983016 UYH983008:UYH983016 VID983008:VID983016 VRZ983008:VRZ983016 WBV983008:WBV983016 WLR983008:WLR983016 WVN983008:WVN983016 D13 D15:D16 D18:D19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9"/>
  <sheetViews>
    <sheetView workbookViewId="0">
      <selection activeCell="D19" sqref="D19"/>
    </sheetView>
  </sheetViews>
  <sheetFormatPr defaultRowHeight="15" x14ac:dyDescent="0.25"/>
  <cols>
    <col min="1" max="1" width="11.42578125" style="28" customWidth="1"/>
    <col min="2" max="2" width="10.5703125" style="251" customWidth="1"/>
    <col min="3" max="3" width="9.5703125" style="251" customWidth="1"/>
    <col min="4" max="4" width="56.7109375" style="28" customWidth="1"/>
    <col min="5" max="5" width="22.7109375" style="251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372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373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374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58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80004670917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375</v>
      </c>
      <c r="F7" s="251"/>
      <c r="G7" s="251"/>
      <c r="H7" s="251"/>
      <c r="I7" s="251"/>
      <c r="J7" s="251"/>
      <c r="K7" s="251"/>
    </row>
    <row r="8" spans="1:11" x14ac:dyDescent="0.25">
      <c r="A8" s="59"/>
      <c r="B8" s="60"/>
      <c r="F8" s="251"/>
      <c r="G8" s="251"/>
      <c r="H8" s="251"/>
      <c r="I8" s="251"/>
      <c r="J8" s="251"/>
      <c r="K8" s="251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251</v>
      </c>
      <c r="C15" s="73">
        <v>15</v>
      </c>
      <c r="D15" s="74" t="s">
        <v>64</v>
      </c>
      <c r="E15" s="373" t="s">
        <v>380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252</v>
      </c>
      <c r="C16" s="76">
        <v>15</v>
      </c>
      <c r="D16" s="77" t="s">
        <v>64</v>
      </c>
      <c r="E16" s="374"/>
      <c r="F16" s="376"/>
      <c r="G16" s="374"/>
      <c r="H16" s="374"/>
      <c r="I16" s="374"/>
      <c r="J16" s="374"/>
      <c r="K16" s="378"/>
    </row>
    <row r="17" spans="1:12" s="69" customFormat="1" ht="24" customHeight="1" x14ac:dyDescent="0.25">
      <c r="A17" s="252"/>
      <c r="B17" s="253"/>
      <c r="C17" s="253"/>
      <c r="D17" s="254"/>
      <c r="E17" s="255"/>
      <c r="F17" s="256"/>
      <c r="G17" s="255"/>
      <c r="H17" s="255"/>
      <c r="I17" s="255"/>
      <c r="J17" s="255"/>
      <c r="K17" s="255"/>
    </row>
    <row r="18" spans="1:12" x14ac:dyDescent="0.25">
      <c r="J18" s="60" t="s">
        <v>322</v>
      </c>
      <c r="K18" s="60"/>
      <c r="L18" s="60"/>
    </row>
    <row r="19" spans="1:12" x14ac:dyDescent="0.25">
      <c r="J19" s="60" t="s">
        <v>323</v>
      </c>
      <c r="K19" s="60"/>
      <c r="L19" s="60"/>
    </row>
  </sheetData>
  <mergeCells count="10">
    <mergeCell ref="A10:K10"/>
    <mergeCell ref="A11:K11"/>
    <mergeCell ref="A15:A16"/>
    <mergeCell ref="E15:E16"/>
    <mergeCell ref="F15:F16"/>
    <mergeCell ref="G15:G16"/>
    <mergeCell ref="H15:H16"/>
    <mergeCell ref="I15:I16"/>
    <mergeCell ref="J15:J16"/>
    <mergeCell ref="K15:K16"/>
  </mergeCells>
  <dataValidations count="2">
    <dataValidation allowBlank="1" showInputMessage="1" showErrorMessage="1" prompt="_x000a_" sqref="D65502:D65510 JB65502:JB65510 SX65502:SX65510 ACT65502:ACT65510 AMP65502:AMP65510 AWL65502:AWL65510 BGH65502:BGH65510 BQD65502:BQD65510 BZZ65502:BZZ65510 CJV65502:CJV65510 CTR65502:CTR65510 DDN65502:DDN65510 DNJ65502:DNJ65510 DXF65502:DXF65510 EHB65502:EHB65510 EQX65502:EQX65510 FAT65502:FAT65510 FKP65502:FKP65510 FUL65502:FUL65510 GEH65502:GEH65510 GOD65502:GOD65510 GXZ65502:GXZ65510 HHV65502:HHV65510 HRR65502:HRR65510 IBN65502:IBN65510 ILJ65502:ILJ65510 IVF65502:IVF65510 JFB65502:JFB65510 JOX65502:JOX65510 JYT65502:JYT65510 KIP65502:KIP65510 KSL65502:KSL65510 LCH65502:LCH65510 LMD65502:LMD65510 LVZ65502:LVZ65510 MFV65502:MFV65510 MPR65502:MPR65510 MZN65502:MZN65510 NJJ65502:NJJ65510 NTF65502:NTF65510 ODB65502:ODB65510 OMX65502:OMX65510 OWT65502:OWT65510 PGP65502:PGP65510 PQL65502:PQL65510 QAH65502:QAH65510 QKD65502:QKD65510 QTZ65502:QTZ65510 RDV65502:RDV65510 RNR65502:RNR65510 RXN65502:RXN65510 SHJ65502:SHJ65510 SRF65502:SRF65510 TBB65502:TBB65510 TKX65502:TKX65510 TUT65502:TUT65510 UEP65502:UEP65510 UOL65502:UOL65510 UYH65502:UYH65510 VID65502:VID65510 VRZ65502:VRZ65510 WBV65502:WBV65510 WLR65502:WLR65510 WVN65502:WVN65510 D131038:D131046 JB131038:JB131046 SX131038:SX131046 ACT131038:ACT131046 AMP131038:AMP131046 AWL131038:AWL131046 BGH131038:BGH131046 BQD131038:BQD131046 BZZ131038:BZZ131046 CJV131038:CJV131046 CTR131038:CTR131046 DDN131038:DDN131046 DNJ131038:DNJ131046 DXF131038:DXF131046 EHB131038:EHB131046 EQX131038:EQX131046 FAT131038:FAT131046 FKP131038:FKP131046 FUL131038:FUL131046 GEH131038:GEH131046 GOD131038:GOD131046 GXZ131038:GXZ131046 HHV131038:HHV131046 HRR131038:HRR131046 IBN131038:IBN131046 ILJ131038:ILJ131046 IVF131038:IVF131046 JFB131038:JFB131046 JOX131038:JOX131046 JYT131038:JYT131046 KIP131038:KIP131046 KSL131038:KSL131046 LCH131038:LCH131046 LMD131038:LMD131046 LVZ131038:LVZ131046 MFV131038:MFV131046 MPR131038:MPR131046 MZN131038:MZN131046 NJJ131038:NJJ131046 NTF131038:NTF131046 ODB131038:ODB131046 OMX131038:OMX131046 OWT131038:OWT131046 PGP131038:PGP131046 PQL131038:PQL131046 QAH131038:QAH131046 QKD131038:QKD131046 QTZ131038:QTZ131046 RDV131038:RDV131046 RNR131038:RNR131046 RXN131038:RXN131046 SHJ131038:SHJ131046 SRF131038:SRF131046 TBB131038:TBB131046 TKX131038:TKX131046 TUT131038:TUT131046 UEP131038:UEP131046 UOL131038:UOL131046 UYH131038:UYH131046 VID131038:VID131046 VRZ131038:VRZ131046 WBV131038:WBV131046 WLR131038:WLR131046 WVN131038:WVN131046 D196574:D196582 JB196574:JB196582 SX196574:SX196582 ACT196574:ACT196582 AMP196574:AMP196582 AWL196574:AWL196582 BGH196574:BGH196582 BQD196574:BQD196582 BZZ196574:BZZ196582 CJV196574:CJV196582 CTR196574:CTR196582 DDN196574:DDN196582 DNJ196574:DNJ196582 DXF196574:DXF196582 EHB196574:EHB196582 EQX196574:EQX196582 FAT196574:FAT196582 FKP196574:FKP196582 FUL196574:FUL196582 GEH196574:GEH196582 GOD196574:GOD196582 GXZ196574:GXZ196582 HHV196574:HHV196582 HRR196574:HRR196582 IBN196574:IBN196582 ILJ196574:ILJ196582 IVF196574:IVF196582 JFB196574:JFB196582 JOX196574:JOX196582 JYT196574:JYT196582 KIP196574:KIP196582 KSL196574:KSL196582 LCH196574:LCH196582 LMD196574:LMD196582 LVZ196574:LVZ196582 MFV196574:MFV196582 MPR196574:MPR196582 MZN196574:MZN196582 NJJ196574:NJJ196582 NTF196574:NTF196582 ODB196574:ODB196582 OMX196574:OMX196582 OWT196574:OWT196582 PGP196574:PGP196582 PQL196574:PQL196582 QAH196574:QAH196582 QKD196574:QKD196582 QTZ196574:QTZ196582 RDV196574:RDV196582 RNR196574:RNR196582 RXN196574:RXN196582 SHJ196574:SHJ196582 SRF196574:SRF196582 TBB196574:TBB196582 TKX196574:TKX196582 TUT196574:TUT196582 UEP196574:UEP196582 UOL196574:UOL196582 UYH196574:UYH196582 VID196574:VID196582 VRZ196574:VRZ196582 WBV196574:WBV196582 WLR196574:WLR196582 WVN196574:WVN196582 D262110:D262118 JB262110:JB262118 SX262110:SX262118 ACT262110:ACT262118 AMP262110:AMP262118 AWL262110:AWL262118 BGH262110:BGH262118 BQD262110:BQD262118 BZZ262110:BZZ262118 CJV262110:CJV262118 CTR262110:CTR262118 DDN262110:DDN262118 DNJ262110:DNJ262118 DXF262110:DXF262118 EHB262110:EHB262118 EQX262110:EQX262118 FAT262110:FAT262118 FKP262110:FKP262118 FUL262110:FUL262118 GEH262110:GEH262118 GOD262110:GOD262118 GXZ262110:GXZ262118 HHV262110:HHV262118 HRR262110:HRR262118 IBN262110:IBN262118 ILJ262110:ILJ262118 IVF262110:IVF262118 JFB262110:JFB262118 JOX262110:JOX262118 JYT262110:JYT262118 KIP262110:KIP262118 KSL262110:KSL262118 LCH262110:LCH262118 LMD262110:LMD262118 LVZ262110:LVZ262118 MFV262110:MFV262118 MPR262110:MPR262118 MZN262110:MZN262118 NJJ262110:NJJ262118 NTF262110:NTF262118 ODB262110:ODB262118 OMX262110:OMX262118 OWT262110:OWT262118 PGP262110:PGP262118 PQL262110:PQL262118 QAH262110:QAH262118 QKD262110:QKD262118 QTZ262110:QTZ262118 RDV262110:RDV262118 RNR262110:RNR262118 RXN262110:RXN262118 SHJ262110:SHJ262118 SRF262110:SRF262118 TBB262110:TBB262118 TKX262110:TKX262118 TUT262110:TUT262118 UEP262110:UEP262118 UOL262110:UOL262118 UYH262110:UYH262118 VID262110:VID262118 VRZ262110:VRZ262118 WBV262110:WBV262118 WLR262110:WLR262118 WVN262110:WVN262118 D327646:D327654 JB327646:JB327654 SX327646:SX327654 ACT327646:ACT327654 AMP327646:AMP327654 AWL327646:AWL327654 BGH327646:BGH327654 BQD327646:BQD327654 BZZ327646:BZZ327654 CJV327646:CJV327654 CTR327646:CTR327654 DDN327646:DDN327654 DNJ327646:DNJ327654 DXF327646:DXF327654 EHB327646:EHB327654 EQX327646:EQX327654 FAT327646:FAT327654 FKP327646:FKP327654 FUL327646:FUL327654 GEH327646:GEH327654 GOD327646:GOD327654 GXZ327646:GXZ327654 HHV327646:HHV327654 HRR327646:HRR327654 IBN327646:IBN327654 ILJ327646:ILJ327654 IVF327646:IVF327654 JFB327646:JFB327654 JOX327646:JOX327654 JYT327646:JYT327654 KIP327646:KIP327654 KSL327646:KSL327654 LCH327646:LCH327654 LMD327646:LMD327654 LVZ327646:LVZ327654 MFV327646:MFV327654 MPR327646:MPR327654 MZN327646:MZN327654 NJJ327646:NJJ327654 NTF327646:NTF327654 ODB327646:ODB327654 OMX327646:OMX327654 OWT327646:OWT327654 PGP327646:PGP327654 PQL327646:PQL327654 QAH327646:QAH327654 QKD327646:QKD327654 QTZ327646:QTZ327654 RDV327646:RDV327654 RNR327646:RNR327654 RXN327646:RXN327654 SHJ327646:SHJ327654 SRF327646:SRF327654 TBB327646:TBB327654 TKX327646:TKX327654 TUT327646:TUT327654 UEP327646:UEP327654 UOL327646:UOL327654 UYH327646:UYH327654 VID327646:VID327654 VRZ327646:VRZ327654 WBV327646:WBV327654 WLR327646:WLR327654 WVN327646:WVN327654 D393182:D393190 JB393182:JB393190 SX393182:SX393190 ACT393182:ACT393190 AMP393182:AMP393190 AWL393182:AWL393190 BGH393182:BGH393190 BQD393182:BQD393190 BZZ393182:BZZ393190 CJV393182:CJV393190 CTR393182:CTR393190 DDN393182:DDN393190 DNJ393182:DNJ393190 DXF393182:DXF393190 EHB393182:EHB393190 EQX393182:EQX393190 FAT393182:FAT393190 FKP393182:FKP393190 FUL393182:FUL393190 GEH393182:GEH393190 GOD393182:GOD393190 GXZ393182:GXZ393190 HHV393182:HHV393190 HRR393182:HRR393190 IBN393182:IBN393190 ILJ393182:ILJ393190 IVF393182:IVF393190 JFB393182:JFB393190 JOX393182:JOX393190 JYT393182:JYT393190 KIP393182:KIP393190 KSL393182:KSL393190 LCH393182:LCH393190 LMD393182:LMD393190 LVZ393182:LVZ393190 MFV393182:MFV393190 MPR393182:MPR393190 MZN393182:MZN393190 NJJ393182:NJJ393190 NTF393182:NTF393190 ODB393182:ODB393190 OMX393182:OMX393190 OWT393182:OWT393190 PGP393182:PGP393190 PQL393182:PQL393190 QAH393182:QAH393190 QKD393182:QKD393190 QTZ393182:QTZ393190 RDV393182:RDV393190 RNR393182:RNR393190 RXN393182:RXN393190 SHJ393182:SHJ393190 SRF393182:SRF393190 TBB393182:TBB393190 TKX393182:TKX393190 TUT393182:TUT393190 UEP393182:UEP393190 UOL393182:UOL393190 UYH393182:UYH393190 VID393182:VID393190 VRZ393182:VRZ393190 WBV393182:WBV393190 WLR393182:WLR393190 WVN393182:WVN393190 D458718:D458726 JB458718:JB458726 SX458718:SX458726 ACT458718:ACT458726 AMP458718:AMP458726 AWL458718:AWL458726 BGH458718:BGH458726 BQD458718:BQD458726 BZZ458718:BZZ458726 CJV458718:CJV458726 CTR458718:CTR458726 DDN458718:DDN458726 DNJ458718:DNJ458726 DXF458718:DXF458726 EHB458718:EHB458726 EQX458718:EQX458726 FAT458718:FAT458726 FKP458718:FKP458726 FUL458718:FUL458726 GEH458718:GEH458726 GOD458718:GOD458726 GXZ458718:GXZ458726 HHV458718:HHV458726 HRR458718:HRR458726 IBN458718:IBN458726 ILJ458718:ILJ458726 IVF458718:IVF458726 JFB458718:JFB458726 JOX458718:JOX458726 JYT458718:JYT458726 KIP458718:KIP458726 KSL458718:KSL458726 LCH458718:LCH458726 LMD458718:LMD458726 LVZ458718:LVZ458726 MFV458718:MFV458726 MPR458718:MPR458726 MZN458718:MZN458726 NJJ458718:NJJ458726 NTF458718:NTF458726 ODB458718:ODB458726 OMX458718:OMX458726 OWT458718:OWT458726 PGP458718:PGP458726 PQL458718:PQL458726 QAH458718:QAH458726 QKD458718:QKD458726 QTZ458718:QTZ458726 RDV458718:RDV458726 RNR458718:RNR458726 RXN458718:RXN458726 SHJ458718:SHJ458726 SRF458718:SRF458726 TBB458718:TBB458726 TKX458718:TKX458726 TUT458718:TUT458726 UEP458718:UEP458726 UOL458718:UOL458726 UYH458718:UYH458726 VID458718:VID458726 VRZ458718:VRZ458726 WBV458718:WBV458726 WLR458718:WLR458726 WVN458718:WVN458726 D524254:D524262 JB524254:JB524262 SX524254:SX524262 ACT524254:ACT524262 AMP524254:AMP524262 AWL524254:AWL524262 BGH524254:BGH524262 BQD524254:BQD524262 BZZ524254:BZZ524262 CJV524254:CJV524262 CTR524254:CTR524262 DDN524254:DDN524262 DNJ524254:DNJ524262 DXF524254:DXF524262 EHB524254:EHB524262 EQX524254:EQX524262 FAT524254:FAT524262 FKP524254:FKP524262 FUL524254:FUL524262 GEH524254:GEH524262 GOD524254:GOD524262 GXZ524254:GXZ524262 HHV524254:HHV524262 HRR524254:HRR524262 IBN524254:IBN524262 ILJ524254:ILJ524262 IVF524254:IVF524262 JFB524254:JFB524262 JOX524254:JOX524262 JYT524254:JYT524262 KIP524254:KIP524262 KSL524254:KSL524262 LCH524254:LCH524262 LMD524254:LMD524262 LVZ524254:LVZ524262 MFV524254:MFV524262 MPR524254:MPR524262 MZN524254:MZN524262 NJJ524254:NJJ524262 NTF524254:NTF524262 ODB524254:ODB524262 OMX524254:OMX524262 OWT524254:OWT524262 PGP524254:PGP524262 PQL524254:PQL524262 QAH524254:QAH524262 QKD524254:QKD524262 QTZ524254:QTZ524262 RDV524254:RDV524262 RNR524254:RNR524262 RXN524254:RXN524262 SHJ524254:SHJ524262 SRF524254:SRF524262 TBB524254:TBB524262 TKX524254:TKX524262 TUT524254:TUT524262 UEP524254:UEP524262 UOL524254:UOL524262 UYH524254:UYH524262 VID524254:VID524262 VRZ524254:VRZ524262 WBV524254:WBV524262 WLR524254:WLR524262 WVN524254:WVN524262 D589790:D589798 JB589790:JB589798 SX589790:SX589798 ACT589790:ACT589798 AMP589790:AMP589798 AWL589790:AWL589798 BGH589790:BGH589798 BQD589790:BQD589798 BZZ589790:BZZ589798 CJV589790:CJV589798 CTR589790:CTR589798 DDN589790:DDN589798 DNJ589790:DNJ589798 DXF589790:DXF589798 EHB589790:EHB589798 EQX589790:EQX589798 FAT589790:FAT589798 FKP589790:FKP589798 FUL589790:FUL589798 GEH589790:GEH589798 GOD589790:GOD589798 GXZ589790:GXZ589798 HHV589790:HHV589798 HRR589790:HRR589798 IBN589790:IBN589798 ILJ589790:ILJ589798 IVF589790:IVF589798 JFB589790:JFB589798 JOX589790:JOX589798 JYT589790:JYT589798 KIP589790:KIP589798 KSL589790:KSL589798 LCH589790:LCH589798 LMD589790:LMD589798 LVZ589790:LVZ589798 MFV589790:MFV589798 MPR589790:MPR589798 MZN589790:MZN589798 NJJ589790:NJJ589798 NTF589790:NTF589798 ODB589790:ODB589798 OMX589790:OMX589798 OWT589790:OWT589798 PGP589790:PGP589798 PQL589790:PQL589798 QAH589790:QAH589798 QKD589790:QKD589798 QTZ589790:QTZ589798 RDV589790:RDV589798 RNR589790:RNR589798 RXN589790:RXN589798 SHJ589790:SHJ589798 SRF589790:SRF589798 TBB589790:TBB589798 TKX589790:TKX589798 TUT589790:TUT589798 UEP589790:UEP589798 UOL589790:UOL589798 UYH589790:UYH589798 VID589790:VID589798 VRZ589790:VRZ589798 WBV589790:WBV589798 WLR589790:WLR589798 WVN589790:WVN589798 D655326:D655334 JB655326:JB655334 SX655326:SX655334 ACT655326:ACT655334 AMP655326:AMP655334 AWL655326:AWL655334 BGH655326:BGH655334 BQD655326:BQD655334 BZZ655326:BZZ655334 CJV655326:CJV655334 CTR655326:CTR655334 DDN655326:DDN655334 DNJ655326:DNJ655334 DXF655326:DXF655334 EHB655326:EHB655334 EQX655326:EQX655334 FAT655326:FAT655334 FKP655326:FKP655334 FUL655326:FUL655334 GEH655326:GEH655334 GOD655326:GOD655334 GXZ655326:GXZ655334 HHV655326:HHV655334 HRR655326:HRR655334 IBN655326:IBN655334 ILJ655326:ILJ655334 IVF655326:IVF655334 JFB655326:JFB655334 JOX655326:JOX655334 JYT655326:JYT655334 KIP655326:KIP655334 KSL655326:KSL655334 LCH655326:LCH655334 LMD655326:LMD655334 LVZ655326:LVZ655334 MFV655326:MFV655334 MPR655326:MPR655334 MZN655326:MZN655334 NJJ655326:NJJ655334 NTF655326:NTF655334 ODB655326:ODB655334 OMX655326:OMX655334 OWT655326:OWT655334 PGP655326:PGP655334 PQL655326:PQL655334 QAH655326:QAH655334 QKD655326:QKD655334 QTZ655326:QTZ655334 RDV655326:RDV655334 RNR655326:RNR655334 RXN655326:RXN655334 SHJ655326:SHJ655334 SRF655326:SRF655334 TBB655326:TBB655334 TKX655326:TKX655334 TUT655326:TUT655334 UEP655326:UEP655334 UOL655326:UOL655334 UYH655326:UYH655334 VID655326:VID655334 VRZ655326:VRZ655334 WBV655326:WBV655334 WLR655326:WLR655334 WVN655326:WVN655334 D720862:D720870 JB720862:JB720870 SX720862:SX720870 ACT720862:ACT720870 AMP720862:AMP720870 AWL720862:AWL720870 BGH720862:BGH720870 BQD720862:BQD720870 BZZ720862:BZZ720870 CJV720862:CJV720870 CTR720862:CTR720870 DDN720862:DDN720870 DNJ720862:DNJ720870 DXF720862:DXF720870 EHB720862:EHB720870 EQX720862:EQX720870 FAT720862:FAT720870 FKP720862:FKP720870 FUL720862:FUL720870 GEH720862:GEH720870 GOD720862:GOD720870 GXZ720862:GXZ720870 HHV720862:HHV720870 HRR720862:HRR720870 IBN720862:IBN720870 ILJ720862:ILJ720870 IVF720862:IVF720870 JFB720862:JFB720870 JOX720862:JOX720870 JYT720862:JYT720870 KIP720862:KIP720870 KSL720862:KSL720870 LCH720862:LCH720870 LMD720862:LMD720870 LVZ720862:LVZ720870 MFV720862:MFV720870 MPR720862:MPR720870 MZN720862:MZN720870 NJJ720862:NJJ720870 NTF720862:NTF720870 ODB720862:ODB720870 OMX720862:OMX720870 OWT720862:OWT720870 PGP720862:PGP720870 PQL720862:PQL720870 QAH720862:QAH720870 QKD720862:QKD720870 QTZ720862:QTZ720870 RDV720862:RDV720870 RNR720862:RNR720870 RXN720862:RXN720870 SHJ720862:SHJ720870 SRF720862:SRF720870 TBB720862:TBB720870 TKX720862:TKX720870 TUT720862:TUT720870 UEP720862:UEP720870 UOL720862:UOL720870 UYH720862:UYH720870 VID720862:VID720870 VRZ720862:VRZ720870 WBV720862:WBV720870 WLR720862:WLR720870 WVN720862:WVN720870 D786398:D786406 JB786398:JB786406 SX786398:SX786406 ACT786398:ACT786406 AMP786398:AMP786406 AWL786398:AWL786406 BGH786398:BGH786406 BQD786398:BQD786406 BZZ786398:BZZ786406 CJV786398:CJV786406 CTR786398:CTR786406 DDN786398:DDN786406 DNJ786398:DNJ786406 DXF786398:DXF786406 EHB786398:EHB786406 EQX786398:EQX786406 FAT786398:FAT786406 FKP786398:FKP786406 FUL786398:FUL786406 GEH786398:GEH786406 GOD786398:GOD786406 GXZ786398:GXZ786406 HHV786398:HHV786406 HRR786398:HRR786406 IBN786398:IBN786406 ILJ786398:ILJ786406 IVF786398:IVF786406 JFB786398:JFB786406 JOX786398:JOX786406 JYT786398:JYT786406 KIP786398:KIP786406 KSL786398:KSL786406 LCH786398:LCH786406 LMD786398:LMD786406 LVZ786398:LVZ786406 MFV786398:MFV786406 MPR786398:MPR786406 MZN786398:MZN786406 NJJ786398:NJJ786406 NTF786398:NTF786406 ODB786398:ODB786406 OMX786398:OMX786406 OWT786398:OWT786406 PGP786398:PGP786406 PQL786398:PQL786406 QAH786398:QAH786406 QKD786398:QKD786406 QTZ786398:QTZ786406 RDV786398:RDV786406 RNR786398:RNR786406 RXN786398:RXN786406 SHJ786398:SHJ786406 SRF786398:SRF786406 TBB786398:TBB786406 TKX786398:TKX786406 TUT786398:TUT786406 UEP786398:UEP786406 UOL786398:UOL786406 UYH786398:UYH786406 VID786398:VID786406 VRZ786398:VRZ786406 WBV786398:WBV786406 WLR786398:WLR786406 WVN786398:WVN786406 D851934:D851942 JB851934:JB851942 SX851934:SX851942 ACT851934:ACT851942 AMP851934:AMP851942 AWL851934:AWL851942 BGH851934:BGH851942 BQD851934:BQD851942 BZZ851934:BZZ851942 CJV851934:CJV851942 CTR851934:CTR851942 DDN851934:DDN851942 DNJ851934:DNJ851942 DXF851934:DXF851942 EHB851934:EHB851942 EQX851934:EQX851942 FAT851934:FAT851942 FKP851934:FKP851942 FUL851934:FUL851942 GEH851934:GEH851942 GOD851934:GOD851942 GXZ851934:GXZ851942 HHV851934:HHV851942 HRR851934:HRR851942 IBN851934:IBN851942 ILJ851934:ILJ851942 IVF851934:IVF851942 JFB851934:JFB851942 JOX851934:JOX851942 JYT851934:JYT851942 KIP851934:KIP851942 KSL851934:KSL851942 LCH851934:LCH851942 LMD851934:LMD851942 LVZ851934:LVZ851942 MFV851934:MFV851942 MPR851934:MPR851942 MZN851934:MZN851942 NJJ851934:NJJ851942 NTF851934:NTF851942 ODB851934:ODB851942 OMX851934:OMX851942 OWT851934:OWT851942 PGP851934:PGP851942 PQL851934:PQL851942 QAH851934:QAH851942 QKD851934:QKD851942 QTZ851934:QTZ851942 RDV851934:RDV851942 RNR851934:RNR851942 RXN851934:RXN851942 SHJ851934:SHJ851942 SRF851934:SRF851942 TBB851934:TBB851942 TKX851934:TKX851942 TUT851934:TUT851942 UEP851934:UEP851942 UOL851934:UOL851942 UYH851934:UYH851942 VID851934:VID851942 VRZ851934:VRZ851942 WBV851934:WBV851942 WLR851934:WLR851942 WVN851934:WVN851942 D917470:D917478 JB917470:JB917478 SX917470:SX917478 ACT917470:ACT917478 AMP917470:AMP917478 AWL917470:AWL917478 BGH917470:BGH917478 BQD917470:BQD917478 BZZ917470:BZZ917478 CJV917470:CJV917478 CTR917470:CTR917478 DDN917470:DDN917478 DNJ917470:DNJ917478 DXF917470:DXF917478 EHB917470:EHB917478 EQX917470:EQX917478 FAT917470:FAT917478 FKP917470:FKP917478 FUL917470:FUL917478 GEH917470:GEH917478 GOD917470:GOD917478 GXZ917470:GXZ917478 HHV917470:HHV917478 HRR917470:HRR917478 IBN917470:IBN917478 ILJ917470:ILJ917478 IVF917470:IVF917478 JFB917470:JFB917478 JOX917470:JOX917478 JYT917470:JYT917478 KIP917470:KIP917478 KSL917470:KSL917478 LCH917470:LCH917478 LMD917470:LMD917478 LVZ917470:LVZ917478 MFV917470:MFV917478 MPR917470:MPR917478 MZN917470:MZN917478 NJJ917470:NJJ917478 NTF917470:NTF917478 ODB917470:ODB917478 OMX917470:OMX917478 OWT917470:OWT917478 PGP917470:PGP917478 PQL917470:PQL917478 QAH917470:QAH917478 QKD917470:QKD917478 QTZ917470:QTZ917478 RDV917470:RDV917478 RNR917470:RNR917478 RXN917470:RXN917478 SHJ917470:SHJ917478 SRF917470:SRF917478 TBB917470:TBB917478 TKX917470:TKX917478 TUT917470:TUT917478 UEP917470:UEP917478 UOL917470:UOL917478 UYH917470:UYH917478 VID917470:VID917478 VRZ917470:VRZ917478 WBV917470:WBV917478 WLR917470:WLR917478 WVN917470:WVN917478 D983006:D983014 JB983006:JB983014 SX983006:SX983014 ACT983006:ACT983014 AMP983006:AMP983014 AWL983006:AWL983014 BGH983006:BGH983014 BQD983006:BQD983014 BZZ983006:BZZ983014 CJV983006:CJV983014 CTR983006:CTR983014 DDN983006:DDN983014 DNJ983006:DNJ983014 DXF983006:DXF983014 EHB983006:EHB983014 EQX983006:EQX983014 FAT983006:FAT983014 FKP983006:FKP983014 FUL983006:FUL983014 GEH983006:GEH983014 GOD983006:GOD983014 GXZ983006:GXZ983014 HHV983006:HHV983014 HRR983006:HRR983014 IBN983006:IBN983014 ILJ983006:ILJ983014 IVF983006:IVF983014 JFB983006:JFB983014 JOX983006:JOX983014 JYT983006:JYT983014 KIP983006:KIP983014 KSL983006:KSL983014 LCH983006:LCH983014 LMD983006:LMD983014 LVZ983006:LVZ983014 MFV983006:MFV983014 MPR983006:MPR983014 MZN983006:MZN983014 NJJ983006:NJJ983014 NTF983006:NTF983014 ODB983006:ODB983014 OMX983006:OMX983014 OWT983006:OWT983014 PGP983006:PGP983014 PQL983006:PQL983014 QAH983006:QAH983014 QKD983006:QKD983014 QTZ983006:QTZ983014 RDV983006:RDV983014 RNR983006:RNR983014 RXN983006:RXN983014 SHJ983006:SHJ983014 SRF983006:SRF983014 TBB983006:TBB983014 TKX983006:TKX983014 TUT983006:TUT983014 UEP983006:UEP983014 UOL983006:UOL983014 UYH983006:UYH983014 VID983006:VID983014 VRZ983006:VRZ983014 WBV983006:WBV983014 WLR983006:WLR983014 WVN983006:WVN983014 D13 D15:D17"/>
    <dataValidation allowBlank="1" showInputMessage="1" showErrorMessage="1" promptTitle="Campo Obbligatorio" sqref="E65502:K65510 JC65502:JD65510 SY65502:SZ65510 ACU65502:ACV65510 AMQ65502:AMR65510 AWM65502:AWN65510 BGI65502:BGJ65510 BQE65502:BQF65510 CAA65502:CAB65510 CJW65502:CJX65510 CTS65502:CTT65510 DDO65502:DDP65510 DNK65502:DNL65510 DXG65502:DXH65510 EHC65502:EHD65510 EQY65502:EQZ65510 FAU65502:FAV65510 FKQ65502:FKR65510 FUM65502:FUN65510 GEI65502:GEJ65510 GOE65502:GOF65510 GYA65502:GYB65510 HHW65502:HHX65510 HRS65502:HRT65510 IBO65502:IBP65510 ILK65502:ILL65510 IVG65502:IVH65510 JFC65502:JFD65510 JOY65502:JOZ65510 JYU65502:JYV65510 KIQ65502:KIR65510 KSM65502:KSN65510 LCI65502:LCJ65510 LME65502:LMF65510 LWA65502:LWB65510 MFW65502:MFX65510 MPS65502:MPT65510 MZO65502:MZP65510 NJK65502:NJL65510 NTG65502:NTH65510 ODC65502:ODD65510 OMY65502:OMZ65510 OWU65502:OWV65510 PGQ65502:PGR65510 PQM65502:PQN65510 QAI65502:QAJ65510 QKE65502:QKF65510 QUA65502:QUB65510 RDW65502:RDX65510 RNS65502:RNT65510 RXO65502:RXP65510 SHK65502:SHL65510 SRG65502:SRH65510 TBC65502:TBD65510 TKY65502:TKZ65510 TUU65502:TUV65510 UEQ65502:UER65510 UOM65502:UON65510 UYI65502:UYJ65510 VIE65502:VIF65510 VSA65502:VSB65510 WBW65502:WBX65510 WLS65502:WLT65510 WVO65502:WVP65510 E131038:K131046 JC131038:JD131046 SY131038:SZ131046 ACU131038:ACV131046 AMQ131038:AMR131046 AWM131038:AWN131046 BGI131038:BGJ131046 BQE131038:BQF131046 CAA131038:CAB131046 CJW131038:CJX131046 CTS131038:CTT131046 DDO131038:DDP131046 DNK131038:DNL131046 DXG131038:DXH131046 EHC131038:EHD131046 EQY131038:EQZ131046 FAU131038:FAV131046 FKQ131038:FKR131046 FUM131038:FUN131046 GEI131038:GEJ131046 GOE131038:GOF131046 GYA131038:GYB131046 HHW131038:HHX131046 HRS131038:HRT131046 IBO131038:IBP131046 ILK131038:ILL131046 IVG131038:IVH131046 JFC131038:JFD131046 JOY131038:JOZ131046 JYU131038:JYV131046 KIQ131038:KIR131046 KSM131038:KSN131046 LCI131038:LCJ131046 LME131038:LMF131046 LWA131038:LWB131046 MFW131038:MFX131046 MPS131038:MPT131046 MZO131038:MZP131046 NJK131038:NJL131046 NTG131038:NTH131046 ODC131038:ODD131046 OMY131038:OMZ131046 OWU131038:OWV131046 PGQ131038:PGR131046 PQM131038:PQN131046 QAI131038:QAJ131046 QKE131038:QKF131046 QUA131038:QUB131046 RDW131038:RDX131046 RNS131038:RNT131046 RXO131038:RXP131046 SHK131038:SHL131046 SRG131038:SRH131046 TBC131038:TBD131046 TKY131038:TKZ131046 TUU131038:TUV131046 UEQ131038:UER131046 UOM131038:UON131046 UYI131038:UYJ131046 VIE131038:VIF131046 VSA131038:VSB131046 WBW131038:WBX131046 WLS131038:WLT131046 WVO131038:WVP131046 E196574:K196582 JC196574:JD196582 SY196574:SZ196582 ACU196574:ACV196582 AMQ196574:AMR196582 AWM196574:AWN196582 BGI196574:BGJ196582 BQE196574:BQF196582 CAA196574:CAB196582 CJW196574:CJX196582 CTS196574:CTT196582 DDO196574:DDP196582 DNK196574:DNL196582 DXG196574:DXH196582 EHC196574:EHD196582 EQY196574:EQZ196582 FAU196574:FAV196582 FKQ196574:FKR196582 FUM196574:FUN196582 GEI196574:GEJ196582 GOE196574:GOF196582 GYA196574:GYB196582 HHW196574:HHX196582 HRS196574:HRT196582 IBO196574:IBP196582 ILK196574:ILL196582 IVG196574:IVH196582 JFC196574:JFD196582 JOY196574:JOZ196582 JYU196574:JYV196582 KIQ196574:KIR196582 KSM196574:KSN196582 LCI196574:LCJ196582 LME196574:LMF196582 LWA196574:LWB196582 MFW196574:MFX196582 MPS196574:MPT196582 MZO196574:MZP196582 NJK196574:NJL196582 NTG196574:NTH196582 ODC196574:ODD196582 OMY196574:OMZ196582 OWU196574:OWV196582 PGQ196574:PGR196582 PQM196574:PQN196582 QAI196574:QAJ196582 QKE196574:QKF196582 QUA196574:QUB196582 RDW196574:RDX196582 RNS196574:RNT196582 RXO196574:RXP196582 SHK196574:SHL196582 SRG196574:SRH196582 TBC196574:TBD196582 TKY196574:TKZ196582 TUU196574:TUV196582 UEQ196574:UER196582 UOM196574:UON196582 UYI196574:UYJ196582 VIE196574:VIF196582 VSA196574:VSB196582 WBW196574:WBX196582 WLS196574:WLT196582 WVO196574:WVP196582 E262110:K262118 JC262110:JD262118 SY262110:SZ262118 ACU262110:ACV262118 AMQ262110:AMR262118 AWM262110:AWN262118 BGI262110:BGJ262118 BQE262110:BQF262118 CAA262110:CAB262118 CJW262110:CJX262118 CTS262110:CTT262118 DDO262110:DDP262118 DNK262110:DNL262118 DXG262110:DXH262118 EHC262110:EHD262118 EQY262110:EQZ262118 FAU262110:FAV262118 FKQ262110:FKR262118 FUM262110:FUN262118 GEI262110:GEJ262118 GOE262110:GOF262118 GYA262110:GYB262118 HHW262110:HHX262118 HRS262110:HRT262118 IBO262110:IBP262118 ILK262110:ILL262118 IVG262110:IVH262118 JFC262110:JFD262118 JOY262110:JOZ262118 JYU262110:JYV262118 KIQ262110:KIR262118 KSM262110:KSN262118 LCI262110:LCJ262118 LME262110:LMF262118 LWA262110:LWB262118 MFW262110:MFX262118 MPS262110:MPT262118 MZO262110:MZP262118 NJK262110:NJL262118 NTG262110:NTH262118 ODC262110:ODD262118 OMY262110:OMZ262118 OWU262110:OWV262118 PGQ262110:PGR262118 PQM262110:PQN262118 QAI262110:QAJ262118 QKE262110:QKF262118 QUA262110:QUB262118 RDW262110:RDX262118 RNS262110:RNT262118 RXO262110:RXP262118 SHK262110:SHL262118 SRG262110:SRH262118 TBC262110:TBD262118 TKY262110:TKZ262118 TUU262110:TUV262118 UEQ262110:UER262118 UOM262110:UON262118 UYI262110:UYJ262118 VIE262110:VIF262118 VSA262110:VSB262118 WBW262110:WBX262118 WLS262110:WLT262118 WVO262110:WVP262118 E327646:K327654 JC327646:JD327654 SY327646:SZ327654 ACU327646:ACV327654 AMQ327646:AMR327654 AWM327646:AWN327654 BGI327646:BGJ327654 BQE327646:BQF327654 CAA327646:CAB327654 CJW327646:CJX327654 CTS327646:CTT327654 DDO327646:DDP327654 DNK327646:DNL327654 DXG327646:DXH327654 EHC327646:EHD327654 EQY327646:EQZ327654 FAU327646:FAV327654 FKQ327646:FKR327654 FUM327646:FUN327654 GEI327646:GEJ327654 GOE327646:GOF327654 GYA327646:GYB327654 HHW327646:HHX327654 HRS327646:HRT327654 IBO327646:IBP327654 ILK327646:ILL327654 IVG327646:IVH327654 JFC327646:JFD327654 JOY327646:JOZ327654 JYU327646:JYV327654 KIQ327646:KIR327654 KSM327646:KSN327654 LCI327646:LCJ327654 LME327646:LMF327654 LWA327646:LWB327654 MFW327646:MFX327654 MPS327646:MPT327654 MZO327646:MZP327654 NJK327646:NJL327654 NTG327646:NTH327654 ODC327646:ODD327654 OMY327646:OMZ327654 OWU327646:OWV327654 PGQ327646:PGR327654 PQM327646:PQN327654 QAI327646:QAJ327654 QKE327646:QKF327654 QUA327646:QUB327654 RDW327646:RDX327654 RNS327646:RNT327654 RXO327646:RXP327654 SHK327646:SHL327654 SRG327646:SRH327654 TBC327646:TBD327654 TKY327646:TKZ327654 TUU327646:TUV327654 UEQ327646:UER327654 UOM327646:UON327654 UYI327646:UYJ327654 VIE327646:VIF327654 VSA327646:VSB327654 WBW327646:WBX327654 WLS327646:WLT327654 WVO327646:WVP327654 E393182:K393190 JC393182:JD393190 SY393182:SZ393190 ACU393182:ACV393190 AMQ393182:AMR393190 AWM393182:AWN393190 BGI393182:BGJ393190 BQE393182:BQF393190 CAA393182:CAB393190 CJW393182:CJX393190 CTS393182:CTT393190 DDO393182:DDP393190 DNK393182:DNL393190 DXG393182:DXH393190 EHC393182:EHD393190 EQY393182:EQZ393190 FAU393182:FAV393190 FKQ393182:FKR393190 FUM393182:FUN393190 GEI393182:GEJ393190 GOE393182:GOF393190 GYA393182:GYB393190 HHW393182:HHX393190 HRS393182:HRT393190 IBO393182:IBP393190 ILK393182:ILL393190 IVG393182:IVH393190 JFC393182:JFD393190 JOY393182:JOZ393190 JYU393182:JYV393190 KIQ393182:KIR393190 KSM393182:KSN393190 LCI393182:LCJ393190 LME393182:LMF393190 LWA393182:LWB393190 MFW393182:MFX393190 MPS393182:MPT393190 MZO393182:MZP393190 NJK393182:NJL393190 NTG393182:NTH393190 ODC393182:ODD393190 OMY393182:OMZ393190 OWU393182:OWV393190 PGQ393182:PGR393190 PQM393182:PQN393190 QAI393182:QAJ393190 QKE393182:QKF393190 QUA393182:QUB393190 RDW393182:RDX393190 RNS393182:RNT393190 RXO393182:RXP393190 SHK393182:SHL393190 SRG393182:SRH393190 TBC393182:TBD393190 TKY393182:TKZ393190 TUU393182:TUV393190 UEQ393182:UER393190 UOM393182:UON393190 UYI393182:UYJ393190 VIE393182:VIF393190 VSA393182:VSB393190 WBW393182:WBX393190 WLS393182:WLT393190 WVO393182:WVP393190 E458718:K458726 JC458718:JD458726 SY458718:SZ458726 ACU458718:ACV458726 AMQ458718:AMR458726 AWM458718:AWN458726 BGI458718:BGJ458726 BQE458718:BQF458726 CAA458718:CAB458726 CJW458718:CJX458726 CTS458718:CTT458726 DDO458718:DDP458726 DNK458718:DNL458726 DXG458718:DXH458726 EHC458718:EHD458726 EQY458718:EQZ458726 FAU458718:FAV458726 FKQ458718:FKR458726 FUM458718:FUN458726 GEI458718:GEJ458726 GOE458718:GOF458726 GYA458718:GYB458726 HHW458718:HHX458726 HRS458718:HRT458726 IBO458718:IBP458726 ILK458718:ILL458726 IVG458718:IVH458726 JFC458718:JFD458726 JOY458718:JOZ458726 JYU458718:JYV458726 KIQ458718:KIR458726 KSM458718:KSN458726 LCI458718:LCJ458726 LME458718:LMF458726 LWA458718:LWB458726 MFW458718:MFX458726 MPS458718:MPT458726 MZO458718:MZP458726 NJK458718:NJL458726 NTG458718:NTH458726 ODC458718:ODD458726 OMY458718:OMZ458726 OWU458718:OWV458726 PGQ458718:PGR458726 PQM458718:PQN458726 QAI458718:QAJ458726 QKE458718:QKF458726 QUA458718:QUB458726 RDW458718:RDX458726 RNS458718:RNT458726 RXO458718:RXP458726 SHK458718:SHL458726 SRG458718:SRH458726 TBC458718:TBD458726 TKY458718:TKZ458726 TUU458718:TUV458726 UEQ458718:UER458726 UOM458718:UON458726 UYI458718:UYJ458726 VIE458718:VIF458726 VSA458718:VSB458726 WBW458718:WBX458726 WLS458718:WLT458726 WVO458718:WVP458726 E524254:K524262 JC524254:JD524262 SY524254:SZ524262 ACU524254:ACV524262 AMQ524254:AMR524262 AWM524254:AWN524262 BGI524254:BGJ524262 BQE524254:BQF524262 CAA524254:CAB524262 CJW524254:CJX524262 CTS524254:CTT524262 DDO524254:DDP524262 DNK524254:DNL524262 DXG524254:DXH524262 EHC524254:EHD524262 EQY524254:EQZ524262 FAU524254:FAV524262 FKQ524254:FKR524262 FUM524254:FUN524262 GEI524254:GEJ524262 GOE524254:GOF524262 GYA524254:GYB524262 HHW524254:HHX524262 HRS524254:HRT524262 IBO524254:IBP524262 ILK524254:ILL524262 IVG524254:IVH524262 JFC524254:JFD524262 JOY524254:JOZ524262 JYU524254:JYV524262 KIQ524254:KIR524262 KSM524254:KSN524262 LCI524254:LCJ524262 LME524254:LMF524262 LWA524254:LWB524262 MFW524254:MFX524262 MPS524254:MPT524262 MZO524254:MZP524262 NJK524254:NJL524262 NTG524254:NTH524262 ODC524254:ODD524262 OMY524254:OMZ524262 OWU524254:OWV524262 PGQ524254:PGR524262 PQM524254:PQN524262 QAI524254:QAJ524262 QKE524254:QKF524262 QUA524254:QUB524262 RDW524254:RDX524262 RNS524254:RNT524262 RXO524254:RXP524262 SHK524254:SHL524262 SRG524254:SRH524262 TBC524254:TBD524262 TKY524254:TKZ524262 TUU524254:TUV524262 UEQ524254:UER524262 UOM524254:UON524262 UYI524254:UYJ524262 VIE524254:VIF524262 VSA524254:VSB524262 WBW524254:WBX524262 WLS524254:WLT524262 WVO524254:WVP524262 E589790:K589798 JC589790:JD589798 SY589790:SZ589798 ACU589790:ACV589798 AMQ589790:AMR589798 AWM589790:AWN589798 BGI589790:BGJ589798 BQE589790:BQF589798 CAA589790:CAB589798 CJW589790:CJX589798 CTS589790:CTT589798 DDO589790:DDP589798 DNK589790:DNL589798 DXG589790:DXH589798 EHC589790:EHD589798 EQY589790:EQZ589798 FAU589790:FAV589798 FKQ589790:FKR589798 FUM589790:FUN589798 GEI589790:GEJ589798 GOE589790:GOF589798 GYA589790:GYB589798 HHW589790:HHX589798 HRS589790:HRT589798 IBO589790:IBP589798 ILK589790:ILL589798 IVG589790:IVH589798 JFC589790:JFD589798 JOY589790:JOZ589798 JYU589790:JYV589798 KIQ589790:KIR589798 KSM589790:KSN589798 LCI589790:LCJ589798 LME589790:LMF589798 LWA589790:LWB589798 MFW589790:MFX589798 MPS589790:MPT589798 MZO589790:MZP589798 NJK589790:NJL589798 NTG589790:NTH589798 ODC589790:ODD589798 OMY589790:OMZ589798 OWU589790:OWV589798 PGQ589790:PGR589798 PQM589790:PQN589798 QAI589790:QAJ589798 QKE589790:QKF589798 QUA589790:QUB589798 RDW589790:RDX589798 RNS589790:RNT589798 RXO589790:RXP589798 SHK589790:SHL589798 SRG589790:SRH589798 TBC589790:TBD589798 TKY589790:TKZ589798 TUU589790:TUV589798 UEQ589790:UER589798 UOM589790:UON589798 UYI589790:UYJ589798 VIE589790:VIF589798 VSA589790:VSB589798 WBW589790:WBX589798 WLS589790:WLT589798 WVO589790:WVP589798 E655326:K655334 JC655326:JD655334 SY655326:SZ655334 ACU655326:ACV655334 AMQ655326:AMR655334 AWM655326:AWN655334 BGI655326:BGJ655334 BQE655326:BQF655334 CAA655326:CAB655334 CJW655326:CJX655334 CTS655326:CTT655334 DDO655326:DDP655334 DNK655326:DNL655334 DXG655326:DXH655334 EHC655326:EHD655334 EQY655326:EQZ655334 FAU655326:FAV655334 FKQ655326:FKR655334 FUM655326:FUN655334 GEI655326:GEJ655334 GOE655326:GOF655334 GYA655326:GYB655334 HHW655326:HHX655334 HRS655326:HRT655334 IBO655326:IBP655334 ILK655326:ILL655334 IVG655326:IVH655334 JFC655326:JFD655334 JOY655326:JOZ655334 JYU655326:JYV655334 KIQ655326:KIR655334 KSM655326:KSN655334 LCI655326:LCJ655334 LME655326:LMF655334 LWA655326:LWB655334 MFW655326:MFX655334 MPS655326:MPT655334 MZO655326:MZP655334 NJK655326:NJL655334 NTG655326:NTH655334 ODC655326:ODD655334 OMY655326:OMZ655334 OWU655326:OWV655334 PGQ655326:PGR655334 PQM655326:PQN655334 QAI655326:QAJ655334 QKE655326:QKF655334 QUA655326:QUB655334 RDW655326:RDX655334 RNS655326:RNT655334 RXO655326:RXP655334 SHK655326:SHL655334 SRG655326:SRH655334 TBC655326:TBD655334 TKY655326:TKZ655334 TUU655326:TUV655334 UEQ655326:UER655334 UOM655326:UON655334 UYI655326:UYJ655334 VIE655326:VIF655334 VSA655326:VSB655334 WBW655326:WBX655334 WLS655326:WLT655334 WVO655326:WVP655334 E720862:K720870 JC720862:JD720870 SY720862:SZ720870 ACU720862:ACV720870 AMQ720862:AMR720870 AWM720862:AWN720870 BGI720862:BGJ720870 BQE720862:BQF720870 CAA720862:CAB720870 CJW720862:CJX720870 CTS720862:CTT720870 DDO720862:DDP720870 DNK720862:DNL720870 DXG720862:DXH720870 EHC720862:EHD720870 EQY720862:EQZ720870 FAU720862:FAV720870 FKQ720862:FKR720870 FUM720862:FUN720870 GEI720862:GEJ720870 GOE720862:GOF720870 GYA720862:GYB720870 HHW720862:HHX720870 HRS720862:HRT720870 IBO720862:IBP720870 ILK720862:ILL720870 IVG720862:IVH720870 JFC720862:JFD720870 JOY720862:JOZ720870 JYU720862:JYV720870 KIQ720862:KIR720870 KSM720862:KSN720870 LCI720862:LCJ720870 LME720862:LMF720870 LWA720862:LWB720870 MFW720862:MFX720870 MPS720862:MPT720870 MZO720862:MZP720870 NJK720862:NJL720870 NTG720862:NTH720870 ODC720862:ODD720870 OMY720862:OMZ720870 OWU720862:OWV720870 PGQ720862:PGR720870 PQM720862:PQN720870 QAI720862:QAJ720870 QKE720862:QKF720870 QUA720862:QUB720870 RDW720862:RDX720870 RNS720862:RNT720870 RXO720862:RXP720870 SHK720862:SHL720870 SRG720862:SRH720870 TBC720862:TBD720870 TKY720862:TKZ720870 TUU720862:TUV720870 UEQ720862:UER720870 UOM720862:UON720870 UYI720862:UYJ720870 VIE720862:VIF720870 VSA720862:VSB720870 WBW720862:WBX720870 WLS720862:WLT720870 WVO720862:WVP720870 E786398:K786406 JC786398:JD786406 SY786398:SZ786406 ACU786398:ACV786406 AMQ786398:AMR786406 AWM786398:AWN786406 BGI786398:BGJ786406 BQE786398:BQF786406 CAA786398:CAB786406 CJW786398:CJX786406 CTS786398:CTT786406 DDO786398:DDP786406 DNK786398:DNL786406 DXG786398:DXH786406 EHC786398:EHD786406 EQY786398:EQZ786406 FAU786398:FAV786406 FKQ786398:FKR786406 FUM786398:FUN786406 GEI786398:GEJ786406 GOE786398:GOF786406 GYA786398:GYB786406 HHW786398:HHX786406 HRS786398:HRT786406 IBO786398:IBP786406 ILK786398:ILL786406 IVG786398:IVH786406 JFC786398:JFD786406 JOY786398:JOZ786406 JYU786398:JYV786406 KIQ786398:KIR786406 KSM786398:KSN786406 LCI786398:LCJ786406 LME786398:LMF786406 LWA786398:LWB786406 MFW786398:MFX786406 MPS786398:MPT786406 MZO786398:MZP786406 NJK786398:NJL786406 NTG786398:NTH786406 ODC786398:ODD786406 OMY786398:OMZ786406 OWU786398:OWV786406 PGQ786398:PGR786406 PQM786398:PQN786406 QAI786398:QAJ786406 QKE786398:QKF786406 QUA786398:QUB786406 RDW786398:RDX786406 RNS786398:RNT786406 RXO786398:RXP786406 SHK786398:SHL786406 SRG786398:SRH786406 TBC786398:TBD786406 TKY786398:TKZ786406 TUU786398:TUV786406 UEQ786398:UER786406 UOM786398:UON786406 UYI786398:UYJ786406 VIE786398:VIF786406 VSA786398:VSB786406 WBW786398:WBX786406 WLS786398:WLT786406 WVO786398:WVP786406 E851934:K851942 JC851934:JD851942 SY851934:SZ851942 ACU851934:ACV851942 AMQ851934:AMR851942 AWM851934:AWN851942 BGI851934:BGJ851942 BQE851934:BQF851942 CAA851934:CAB851942 CJW851934:CJX851942 CTS851934:CTT851942 DDO851934:DDP851942 DNK851934:DNL851942 DXG851934:DXH851942 EHC851934:EHD851942 EQY851934:EQZ851942 FAU851934:FAV851942 FKQ851934:FKR851942 FUM851934:FUN851942 GEI851934:GEJ851942 GOE851934:GOF851942 GYA851934:GYB851942 HHW851934:HHX851942 HRS851934:HRT851942 IBO851934:IBP851942 ILK851934:ILL851942 IVG851934:IVH851942 JFC851934:JFD851942 JOY851934:JOZ851942 JYU851934:JYV851942 KIQ851934:KIR851942 KSM851934:KSN851942 LCI851934:LCJ851942 LME851934:LMF851942 LWA851934:LWB851942 MFW851934:MFX851942 MPS851934:MPT851942 MZO851934:MZP851942 NJK851934:NJL851942 NTG851934:NTH851942 ODC851934:ODD851942 OMY851934:OMZ851942 OWU851934:OWV851942 PGQ851934:PGR851942 PQM851934:PQN851942 QAI851934:QAJ851942 QKE851934:QKF851942 QUA851934:QUB851942 RDW851934:RDX851942 RNS851934:RNT851942 RXO851934:RXP851942 SHK851934:SHL851942 SRG851934:SRH851942 TBC851934:TBD851942 TKY851934:TKZ851942 TUU851934:TUV851942 UEQ851934:UER851942 UOM851934:UON851942 UYI851934:UYJ851942 VIE851934:VIF851942 VSA851934:VSB851942 WBW851934:WBX851942 WLS851934:WLT851942 WVO851934:WVP851942 E917470:K917478 JC917470:JD917478 SY917470:SZ917478 ACU917470:ACV917478 AMQ917470:AMR917478 AWM917470:AWN917478 BGI917470:BGJ917478 BQE917470:BQF917478 CAA917470:CAB917478 CJW917470:CJX917478 CTS917470:CTT917478 DDO917470:DDP917478 DNK917470:DNL917478 DXG917470:DXH917478 EHC917470:EHD917478 EQY917470:EQZ917478 FAU917470:FAV917478 FKQ917470:FKR917478 FUM917470:FUN917478 GEI917470:GEJ917478 GOE917470:GOF917478 GYA917470:GYB917478 HHW917470:HHX917478 HRS917470:HRT917478 IBO917470:IBP917478 ILK917470:ILL917478 IVG917470:IVH917478 JFC917470:JFD917478 JOY917470:JOZ917478 JYU917470:JYV917478 KIQ917470:KIR917478 KSM917470:KSN917478 LCI917470:LCJ917478 LME917470:LMF917478 LWA917470:LWB917478 MFW917470:MFX917478 MPS917470:MPT917478 MZO917470:MZP917478 NJK917470:NJL917478 NTG917470:NTH917478 ODC917470:ODD917478 OMY917470:OMZ917478 OWU917470:OWV917478 PGQ917470:PGR917478 PQM917470:PQN917478 QAI917470:QAJ917478 QKE917470:QKF917478 QUA917470:QUB917478 RDW917470:RDX917478 RNS917470:RNT917478 RXO917470:RXP917478 SHK917470:SHL917478 SRG917470:SRH917478 TBC917470:TBD917478 TKY917470:TKZ917478 TUU917470:TUV917478 UEQ917470:UER917478 UOM917470:UON917478 UYI917470:UYJ917478 VIE917470:VIF917478 VSA917470:VSB917478 WBW917470:WBX917478 WLS917470:WLT917478 WVO917470:WVP917478 E983006:K983014 JC983006:JD983014 SY983006:SZ983014 ACU983006:ACV983014 AMQ983006:AMR983014 AWM983006:AWN983014 BGI983006:BGJ983014 BQE983006:BQF983014 CAA983006:CAB983014 CJW983006:CJX983014 CTS983006:CTT983014 DDO983006:DDP983014 DNK983006:DNL983014 DXG983006:DXH983014 EHC983006:EHD983014 EQY983006:EQZ983014 FAU983006:FAV983014 FKQ983006:FKR983014 FUM983006:FUN983014 GEI983006:GEJ983014 GOE983006:GOF983014 GYA983006:GYB983014 HHW983006:HHX983014 HRS983006:HRT983014 IBO983006:IBP983014 ILK983006:ILL983014 IVG983006:IVH983014 JFC983006:JFD983014 JOY983006:JOZ983014 JYU983006:JYV983014 KIQ983006:KIR983014 KSM983006:KSN983014 LCI983006:LCJ983014 LME983006:LMF983014 LWA983006:LWB983014 MFW983006:MFX983014 MPS983006:MPT983014 MZO983006:MZP983014 NJK983006:NJL983014 NTG983006:NTH983014 ODC983006:ODD983014 OMY983006:OMZ983014 OWU983006:OWV983014 PGQ983006:PGR983014 PQM983006:PQN983014 QAI983006:QAJ983014 QKE983006:QKF983014 QUA983006:QUB983014 RDW983006:RDX983014 RNS983006:RNT983014 RXO983006:RXP983014 SHK983006:SHL983014 SRG983006:SRH983014 TBC983006:TBD983014 TKY983006:TKZ983014 TUU983006:TUV983014 UEQ983006:UER983014 UOM983006:UON983014 UYI983006:UYJ983014 VIE983006:VIF983014 VSA983006:VSB983014 WBW983006:WBX983014 WLS983006:WLT983014 WVO983006:WVP983014 E17:K17 E15:K15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8"/>
  <sheetViews>
    <sheetView topLeftCell="A7" workbookViewId="0">
      <selection activeCell="H19" sqref="H19"/>
    </sheetView>
  </sheetViews>
  <sheetFormatPr defaultRowHeight="15" x14ac:dyDescent="0.25"/>
  <cols>
    <col min="1" max="1" width="11.42578125" style="28" customWidth="1"/>
    <col min="2" max="2" width="10.5703125" style="251" customWidth="1"/>
    <col min="3" max="3" width="9.5703125" style="251" customWidth="1"/>
    <col min="4" max="4" width="56.7109375" style="28" customWidth="1"/>
    <col min="5" max="5" width="22.7109375" style="251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376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377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378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58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80007110911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379</v>
      </c>
      <c r="F7" s="251"/>
      <c r="G7" s="251"/>
      <c r="H7" s="251"/>
      <c r="I7" s="251"/>
      <c r="J7" s="251"/>
      <c r="K7" s="251"/>
    </row>
    <row r="8" spans="1:11" x14ac:dyDescent="0.25">
      <c r="A8" s="59"/>
      <c r="B8" s="60"/>
      <c r="F8" s="251"/>
      <c r="G8" s="251"/>
      <c r="H8" s="251"/>
      <c r="I8" s="251"/>
      <c r="J8" s="251"/>
      <c r="K8" s="251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253</v>
      </c>
      <c r="C15" s="66">
        <v>12</v>
      </c>
      <c r="D15" s="67" t="s">
        <v>69</v>
      </c>
      <c r="E15" s="103" t="s">
        <v>254</v>
      </c>
      <c r="F15" s="104">
        <v>3</v>
      </c>
      <c r="G15" s="103"/>
      <c r="H15" s="103"/>
      <c r="I15" s="103"/>
      <c r="J15" s="103"/>
      <c r="K15" s="68"/>
    </row>
    <row r="16" spans="1:11" s="69" customFormat="1" ht="24" customHeight="1" x14ac:dyDescent="0.25">
      <c r="A16" s="252"/>
      <c r="B16" s="253"/>
      <c r="C16" s="253"/>
      <c r="D16" s="254"/>
      <c r="E16" s="255"/>
      <c r="F16" s="256"/>
      <c r="G16" s="255"/>
      <c r="H16" s="255"/>
      <c r="I16" s="255"/>
      <c r="J16" s="255"/>
      <c r="K16" s="255"/>
    </row>
    <row r="17" spans="10:12" x14ac:dyDescent="0.25">
      <c r="J17" s="60" t="s">
        <v>322</v>
      </c>
      <c r="K17" s="60"/>
      <c r="L17" s="60"/>
    </row>
    <row r="18" spans="10:12" x14ac:dyDescent="0.25">
      <c r="J18" s="60" t="s">
        <v>323</v>
      </c>
      <c r="K18" s="60"/>
      <c r="L18" s="60"/>
    </row>
  </sheetData>
  <mergeCells count="2">
    <mergeCell ref="A10:K10"/>
    <mergeCell ref="A11:K11"/>
  </mergeCells>
  <dataValidations count="2">
    <dataValidation allowBlank="1" showInputMessage="1" showErrorMessage="1" promptTitle="Campo Obbligatorio" sqref="E65501:K65509 JC65501:JD65509 SY65501:SZ65509 ACU65501:ACV65509 AMQ65501:AMR65509 AWM65501:AWN65509 BGI65501:BGJ65509 BQE65501:BQF65509 CAA65501:CAB65509 CJW65501:CJX65509 CTS65501:CTT65509 DDO65501:DDP65509 DNK65501:DNL65509 DXG65501:DXH65509 EHC65501:EHD65509 EQY65501:EQZ65509 FAU65501:FAV65509 FKQ65501:FKR65509 FUM65501:FUN65509 GEI65501:GEJ65509 GOE65501:GOF65509 GYA65501:GYB65509 HHW65501:HHX65509 HRS65501:HRT65509 IBO65501:IBP65509 ILK65501:ILL65509 IVG65501:IVH65509 JFC65501:JFD65509 JOY65501:JOZ65509 JYU65501:JYV65509 KIQ65501:KIR65509 KSM65501:KSN65509 LCI65501:LCJ65509 LME65501:LMF65509 LWA65501:LWB65509 MFW65501:MFX65509 MPS65501:MPT65509 MZO65501:MZP65509 NJK65501:NJL65509 NTG65501:NTH65509 ODC65501:ODD65509 OMY65501:OMZ65509 OWU65501:OWV65509 PGQ65501:PGR65509 PQM65501:PQN65509 QAI65501:QAJ65509 QKE65501:QKF65509 QUA65501:QUB65509 RDW65501:RDX65509 RNS65501:RNT65509 RXO65501:RXP65509 SHK65501:SHL65509 SRG65501:SRH65509 TBC65501:TBD65509 TKY65501:TKZ65509 TUU65501:TUV65509 UEQ65501:UER65509 UOM65501:UON65509 UYI65501:UYJ65509 VIE65501:VIF65509 VSA65501:VSB65509 WBW65501:WBX65509 WLS65501:WLT65509 WVO65501:WVP65509 E131037:K131045 JC131037:JD131045 SY131037:SZ131045 ACU131037:ACV131045 AMQ131037:AMR131045 AWM131037:AWN131045 BGI131037:BGJ131045 BQE131037:BQF131045 CAA131037:CAB131045 CJW131037:CJX131045 CTS131037:CTT131045 DDO131037:DDP131045 DNK131037:DNL131045 DXG131037:DXH131045 EHC131037:EHD131045 EQY131037:EQZ131045 FAU131037:FAV131045 FKQ131037:FKR131045 FUM131037:FUN131045 GEI131037:GEJ131045 GOE131037:GOF131045 GYA131037:GYB131045 HHW131037:HHX131045 HRS131037:HRT131045 IBO131037:IBP131045 ILK131037:ILL131045 IVG131037:IVH131045 JFC131037:JFD131045 JOY131037:JOZ131045 JYU131037:JYV131045 KIQ131037:KIR131045 KSM131037:KSN131045 LCI131037:LCJ131045 LME131037:LMF131045 LWA131037:LWB131045 MFW131037:MFX131045 MPS131037:MPT131045 MZO131037:MZP131045 NJK131037:NJL131045 NTG131037:NTH131045 ODC131037:ODD131045 OMY131037:OMZ131045 OWU131037:OWV131045 PGQ131037:PGR131045 PQM131037:PQN131045 QAI131037:QAJ131045 QKE131037:QKF131045 QUA131037:QUB131045 RDW131037:RDX131045 RNS131037:RNT131045 RXO131037:RXP131045 SHK131037:SHL131045 SRG131037:SRH131045 TBC131037:TBD131045 TKY131037:TKZ131045 TUU131037:TUV131045 UEQ131037:UER131045 UOM131037:UON131045 UYI131037:UYJ131045 VIE131037:VIF131045 VSA131037:VSB131045 WBW131037:WBX131045 WLS131037:WLT131045 WVO131037:WVP131045 E196573:K196581 JC196573:JD196581 SY196573:SZ196581 ACU196573:ACV196581 AMQ196573:AMR196581 AWM196573:AWN196581 BGI196573:BGJ196581 BQE196573:BQF196581 CAA196573:CAB196581 CJW196573:CJX196581 CTS196573:CTT196581 DDO196573:DDP196581 DNK196573:DNL196581 DXG196573:DXH196581 EHC196573:EHD196581 EQY196573:EQZ196581 FAU196573:FAV196581 FKQ196573:FKR196581 FUM196573:FUN196581 GEI196573:GEJ196581 GOE196573:GOF196581 GYA196573:GYB196581 HHW196573:HHX196581 HRS196573:HRT196581 IBO196573:IBP196581 ILK196573:ILL196581 IVG196573:IVH196581 JFC196573:JFD196581 JOY196573:JOZ196581 JYU196573:JYV196581 KIQ196573:KIR196581 KSM196573:KSN196581 LCI196573:LCJ196581 LME196573:LMF196581 LWA196573:LWB196581 MFW196573:MFX196581 MPS196573:MPT196581 MZO196573:MZP196581 NJK196573:NJL196581 NTG196573:NTH196581 ODC196573:ODD196581 OMY196573:OMZ196581 OWU196573:OWV196581 PGQ196573:PGR196581 PQM196573:PQN196581 QAI196573:QAJ196581 QKE196573:QKF196581 QUA196573:QUB196581 RDW196573:RDX196581 RNS196573:RNT196581 RXO196573:RXP196581 SHK196573:SHL196581 SRG196573:SRH196581 TBC196573:TBD196581 TKY196573:TKZ196581 TUU196573:TUV196581 UEQ196573:UER196581 UOM196573:UON196581 UYI196573:UYJ196581 VIE196573:VIF196581 VSA196573:VSB196581 WBW196573:WBX196581 WLS196573:WLT196581 WVO196573:WVP196581 E262109:K262117 JC262109:JD262117 SY262109:SZ262117 ACU262109:ACV262117 AMQ262109:AMR262117 AWM262109:AWN262117 BGI262109:BGJ262117 BQE262109:BQF262117 CAA262109:CAB262117 CJW262109:CJX262117 CTS262109:CTT262117 DDO262109:DDP262117 DNK262109:DNL262117 DXG262109:DXH262117 EHC262109:EHD262117 EQY262109:EQZ262117 FAU262109:FAV262117 FKQ262109:FKR262117 FUM262109:FUN262117 GEI262109:GEJ262117 GOE262109:GOF262117 GYA262109:GYB262117 HHW262109:HHX262117 HRS262109:HRT262117 IBO262109:IBP262117 ILK262109:ILL262117 IVG262109:IVH262117 JFC262109:JFD262117 JOY262109:JOZ262117 JYU262109:JYV262117 KIQ262109:KIR262117 KSM262109:KSN262117 LCI262109:LCJ262117 LME262109:LMF262117 LWA262109:LWB262117 MFW262109:MFX262117 MPS262109:MPT262117 MZO262109:MZP262117 NJK262109:NJL262117 NTG262109:NTH262117 ODC262109:ODD262117 OMY262109:OMZ262117 OWU262109:OWV262117 PGQ262109:PGR262117 PQM262109:PQN262117 QAI262109:QAJ262117 QKE262109:QKF262117 QUA262109:QUB262117 RDW262109:RDX262117 RNS262109:RNT262117 RXO262109:RXP262117 SHK262109:SHL262117 SRG262109:SRH262117 TBC262109:TBD262117 TKY262109:TKZ262117 TUU262109:TUV262117 UEQ262109:UER262117 UOM262109:UON262117 UYI262109:UYJ262117 VIE262109:VIF262117 VSA262109:VSB262117 WBW262109:WBX262117 WLS262109:WLT262117 WVO262109:WVP262117 E327645:K327653 JC327645:JD327653 SY327645:SZ327653 ACU327645:ACV327653 AMQ327645:AMR327653 AWM327645:AWN327653 BGI327645:BGJ327653 BQE327645:BQF327653 CAA327645:CAB327653 CJW327645:CJX327653 CTS327645:CTT327653 DDO327645:DDP327653 DNK327645:DNL327653 DXG327645:DXH327653 EHC327645:EHD327653 EQY327645:EQZ327653 FAU327645:FAV327653 FKQ327645:FKR327653 FUM327645:FUN327653 GEI327645:GEJ327653 GOE327645:GOF327653 GYA327645:GYB327653 HHW327645:HHX327653 HRS327645:HRT327653 IBO327645:IBP327653 ILK327645:ILL327653 IVG327645:IVH327653 JFC327645:JFD327653 JOY327645:JOZ327653 JYU327645:JYV327653 KIQ327645:KIR327653 KSM327645:KSN327653 LCI327645:LCJ327653 LME327645:LMF327653 LWA327645:LWB327653 MFW327645:MFX327653 MPS327645:MPT327653 MZO327645:MZP327653 NJK327645:NJL327653 NTG327645:NTH327653 ODC327645:ODD327653 OMY327645:OMZ327653 OWU327645:OWV327653 PGQ327645:PGR327653 PQM327645:PQN327653 QAI327645:QAJ327653 QKE327645:QKF327653 QUA327645:QUB327653 RDW327645:RDX327653 RNS327645:RNT327653 RXO327645:RXP327653 SHK327645:SHL327653 SRG327645:SRH327653 TBC327645:TBD327653 TKY327645:TKZ327653 TUU327645:TUV327653 UEQ327645:UER327653 UOM327645:UON327653 UYI327645:UYJ327653 VIE327645:VIF327653 VSA327645:VSB327653 WBW327645:WBX327653 WLS327645:WLT327653 WVO327645:WVP327653 E393181:K393189 JC393181:JD393189 SY393181:SZ393189 ACU393181:ACV393189 AMQ393181:AMR393189 AWM393181:AWN393189 BGI393181:BGJ393189 BQE393181:BQF393189 CAA393181:CAB393189 CJW393181:CJX393189 CTS393181:CTT393189 DDO393181:DDP393189 DNK393181:DNL393189 DXG393181:DXH393189 EHC393181:EHD393189 EQY393181:EQZ393189 FAU393181:FAV393189 FKQ393181:FKR393189 FUM393181:FUN393189 GEI393181:GEJ393189 GOE393181:GOF393189 GYA393181:GYB393189 HHW393181:HHX393189 HRS393181:HRT393189 IBO393181:IBP393189 ILK393181:ILL393189 IVG393181:IVH393189 JFC393181:JFD393189 JOY393181:JOZ393189 JYU393181:JYV393189 KIQ393181:KIR393189 KSM393181:KSN393189 LCI393181:LCJ393189 LME393181:LMF393189 LWA393181:LWB393189 MFW393181:MFX393189 MPS393181:MPT393189 MZO393181:MZP393189 NJK393181:NJL393189 NTG393181:NTH393189 ODC393181:ODD393189 OMY393181:OMZ393189 OWU393181:OWV393189 PGQ393181:PGR393189 PQM393181:PQN393189 QAI393181:QAJ393189 QKE393181:QKF393189 QUA393181:QUB393189 RDW393181:RDX393189 RNS393181:RNT393189 RXO393181:RXP393189 SHK393181:SHL393189 SRG393181:SRH393189 TBC393181:TBD393189 TKY393181:TKZ393189 TUU393181:TUV393189 UEQ393181:UER393189 UOM393181:UON393189 UYI393181:UYJ393189 VIE393181:VIF393189 VSA393181:VSB393189 WBW393181:WBX393189 WLS393181:WLT393189 WVO393181:WVP393189 E458717:K458725 JC458717:JD458725 SY458717:SZ458725 ACU458717:ACV458725 AMQ458717:AMR458725 AWM458717:AWN458725 BGI458717:BGJ458725 BQE458717:BQF458725 CAA458717:CAB458725 CJW458717:CJX458725 CTS458717:CTT458725 DDO458717:DDP458725 DNK458717:DNL458725 DXG458717:DXH458725 EHC458717:EHD458725 EQY458717:EQZ458725 FAU458717:FAV458725 FKQ458717:FKR458725 FUM458717:FUN458725 GEI458717:GEJ458725 GOE458717:GOF458725 GYA458717:GYB458725 HHW458717:HHX458725 HRS458717:HRT458725 IBO458717:IBP458725 ILK458717:ILL458725 IVG458717:IVH458725 JFC458717:JFD458725 JOY458717:JOZ458725 JYU458717:JYV458725 KIQ458717:KIR458725 KSM458717:KSN458725 LCI458717:LCJ458725 LME458717:LMF458725 LWA458717:LWB458725 MFW458717:MFX458725 MPS458717:MPT458725 MZO458717:MZP458725 NJK458717:NJL458725 NTG458717:NTH458725 ODC458717:ODD458725 OMY458717:OMZ458725 OWU458717:OWV458725 PGQ458717:PGR458725 PQM458717:PQN458725 QAI458717:QAJ458725 QKE458717:QKF458725 QUA458717:QUB458725 RDW458717:RDX458725 RNS458717:RNT458725 RXO458717:RXP458725 SHK458717:SHL458725 SRG458717:SRH458725 TBC458717:TBD458725 TKY458717:TKZ458725 TUU458717:TUV458725 UEQ458717:UER458725 UOM458717:UON458725 UYI458717:UYJ458725 VIE458717:VIF458725 VSA458717:VSB458725 WBW458717:WBX458725 WLS458717:WLT458725 WVO458717:WVP458725 E524253:K524261 JC524253:JD524261 SY524253:SZ524261 ACU524253:ACV524261 AMQ524253:AMR524261 AWM524253:AWN524261 BGI524253:BGJ524261 BQE524253:BQF524261 CAA524253:CAB524261 CJW524253:CJX524261 CTS524253:CTT524261 DDO524253:DDP524261 DNK524253:DNL524261 DXG524253:DXH524261 EHC524253:EHD524261 EQY524253:EQZ524261 FAU524253:FAV524261 FKQ524253:FKR524261 FUM524253:FUN524261 GEI524253:GEJ524261 GOE524253:GOF524261 GYA524253:GYB524261 HHW524253:HHX524261 HRS524253:HRT524261 IBO524253:IBP524261 ILK524253:ILL524261 IVG524253:IVH524261 JFC524253:JFD524261 JOY524253:JOZ524261 JYU524253:JYV524261 KIQ524253:KIR524261 KSM524253:KSN524261 LCI524253:LCJ524261 LME524253:LMF524261 LWA524253:LWB524261 MFW524253:MFX524261 MPS524253:MPT524261 MZO524253:MZP524261 NJK524253:NJL524261 NTG524253:NTH524261 ODC524253:ODD524261 OMY524253:OMZ524261 OWU524253:OWV524261 PGQ524253:PGR524261 PQM524253:PQN524261 QAI524253:QAJ524261 QKE524253:QKF524261 QUA524253:QUB524261 RDW524253:RDX524261 RNS524253:RNT524261 RXO524253:RXP524261 SHK524253:SHL524261 SRG524253:SRH524261 TBC524253:TBD524261 TKY524253:TKZ524261 TUU524253:TUV524261 UEQ524253:UER524261 UOM524253:UON524261 UYI524253:UYJ524261 VIE524253:VIF524261 VSA524253:VSB524261 WBW524253:WBX524261 WLS524253:WLT524261 WVO524253:WVP524261 E589789:K589797 JC589789:JD589797 SY589789:SZ589797 ACU589789:ACV589797 AMQ589789:AMR589797 AWM589789:AWN589797 BGI589789:BGJ589797 BQE589789:BQF589797 CAA589789:CAB589797 CJW589789:CJX589797 CTS589789:CTT589797 DDO589789:DDP589797 DNK589789:DNL589797 DXG589789:DXH589797 EHC589789:EHD589797 EQY589789:EQZ589797 FAU589789:FAV589797 FKQ589789:FKR589797 FUM589789:FUN589797 GEI589789:GEJ589797 GOE589789:GOF589797 GYA589789:GYB589797 HHW589789:HHX589797 HRS589789:HRT589797 IBO589789:IBP589797 ILK589789:ILL589797 IVG589789:IVH589797 JFC589789:JFD589797 JOY589789:JOZ589797 JYU589789:JYV589797 KIQ589789:KIR589797 KSM589789:KSN589797 LCI589789:LCJ589797 LME589789:LMF589797 LWA589789:LWB589797 MFW589789:MFX589797 MPS589789:MPT589797 MZO589789:MZP589797 NJK589789:NJL589797 NTG589789:NTH589797 ODC589789:ODD589797 OMY589789:OMZ589797 OWU589789:OWV589797 PGQ589789:PGR589797 PQM589789:PQN589797 QAI589789:QAJ589797 QKE589789:QKF589797 QUA589789:QUB589797 RDW589789:RDX589797 RNS589789:RNT589797 RXO589789:RXP589797 SHK589789:SHL589797 SRG589789:SRH589797 TBC589789:TBD589797 TKY589789:TKZ589797 TUU589789:TUV589797 UEQ589789:UER589797 UOM589789:UON589797 UYI589789:UYJ589797 VIE589789:VIF589797 VSA589789:VSB589797 WBW589789:WBX589797 WLS589789:WLT589797 WVO589789:WVP589797 E655325:K655333 JC655325:JD655333 SY655325:SZ655333 ACU655325:ACV655333 AMQ655325:AMR655333 AWM655325:AWN655333 BGI655325:BGJ655333 BQE655325:BQF655333 CAA655325:CAB655333 CJW655325:CJX655333 CTS655325:CTT655333 DDO655325:DDP655333 DNK655325:DNL655333 DXG655325:DXH655333 EHC655325:EHD655333 EQY655325:EQZ655333 FAU655325:FAV655333 FKQ655325:FKR655333 FUM655325:FUN655333 GEI655325:GEJ655333 GOE655325:GOF655333 GYA655325:GYB655333 HHW655325:HHX655333 HRS655325:HRT655333 IBO655325:IBP655333 ILK655325:ILL655333 IVG655325:IVH655333 JFC655325:JFD655333 JOY655325:JOZ655333 JYU655325:JYV655333 KIQ655325:KIR655333 KSM655325:KSN655333 LCI655325:LCJ655333 LME655325:LMF655333 LWA655325:LWB655333 MFW655325:MFX655333 MPS655325:MPT655333 MZO655325:MZP655333 NJK655325:NJL655333 NTG655325:NTH655333 ODC655325:ODD655333 OMY655325:OMZ655333 OWU655325:OWV655333 PGQ655325:PGR655333 PQM655325:PQN655333 QAI655325:QAJ655333 QKE655325:QKF655333 QUA655325:QUB655333 RDW655325:RDX655333 RNS655325:RNT655333 RXO655325:RXP655333 SHK655325:SHL655333 SRG655325:SRH655333 TBC655325:TBD655333 TKY655325:TKZ655333 TUU655325:TUV655333 UEQ655325:UER655333 UOM655325:UON655333 UYI655325:UYJ655333 VIE655325:VIF655333 VSA655325:VSB655333 WBW655325:WBX655333 WLS655325:WLT655333 WVO655325:WVP655333 E720861:K720869 JC720861:JD720869 SY720861:SZ720869 ACU720861:ACV720869 AMQ720861:AMR720869 AWM720861:AWN720869 BGI720861:BGJ720869 BQE720861:BQF720869 CAA720861:CAB720869 CJW720861:CJX720869 CTS720861:CTT720869 DDO720861:DDP720869 DNK720861:DNL720869 DXG720861:DXH720869 EHC720861:EHD720869 EQY720861:EQZ720869 FAU720861:FAV720869 FKQ720861:FKR720869 FUM720861:FUN720869 GEI720861:GEJ720869 GOE720861:GOF720869 GYA720861:GYB720869 HHW720861:HHX720869 HRS720861:HRT720869 IBO720861:IBP720869 ILK720861:ILL720869 IVG720861:IVH720869 JFC720861:JFD720869 JOY720861:JOZ720869 JYU720861:JYV720869 KIQ720861:KIR720869 KSM720861:KSN720869 LCI720861:LCJ720869 LME720861:LMF720869 LWA720861:LWB720869 MFW720861:MFX720869 MPS720861:MPT720869 MZO720861:MZP720869 NJK720861:NJL720869 NTG720861:NTH720869 ODC720861:ODD720869 OMY720861:OMZ720869 OWU720861:OWV720869 PGQ720861:PGR720869 PQM720861:PQN720869 QAI720861:QAJ720869 QKE720861:QKF720869 QUA720861:QUB720869 RDW720861:RDX720869 RNS720861:RNT720869 RXO720861:RXP720869 SHK720861:SHL720869 SRG720861:SRH720869 TBC720861:TBD720869 TKY720861:TKZ720869 TUU720861:TUV720869 UEQ720861:UER720869 UOM720861:UON720869 UYI720861:UYJ720869 VIE720861:VIF720869 VSA720861:VSB720869 WBW720861:WBX720869 WLS720861:WLT720869 WVO720861:WVP720869 E786397:K786405 JC786397:JD786405 SY786397:SZ786405 ACU786397:ACV786405 AMQ786397:AMR786405 AWM786397:AWN786405 BGI786397:BGJ786405 BQE786397:BQF786405 CAA786397:CAB786405 CJW786397:CJX786405 CTS786397:CTT786405 DDO786397:DDP786405 DNK786397:DNL786405 DXG786397:DXH786405 EHC786397:EHD786405 EQY786397:EQZ786405 FAU786397:FAV786405 FKQ786397:FKR786405 FUM786397:FUN786405 GEI786397:GEJ786405 GOE786397:GOF786405 GYA786397:GYB786405 HHW786397:HHX786405 HRS786397:HRT786405 IBO786397:IBP786405 ILK786397:ILL786405 IVG786397:IVH786405 JFC786397:JFD786405 JOY786397:JOZ786405 JYU786397:JYV786405 KIQ786397:KIR786405 KSM786397:KSN786405 LCI786397:LCJ786405 LME786397:LMF786405 LWA786397:LWB786405 MFW786397:MFX786405 MPS786397:MPT786405 MZO786397:MZP786405 NJK786397:NJL786405 NTG786397:NTH786405 ODC786397:ODD786405 OMY786397:OMZ786405 OWU786397:OWV786405 PGQ786397:PGR786405 PQM786397:PQN786405 QAI786397:QAJ786405 QKE786397:QKF786405 QUA786397:QUB786405 RDW786397:RDX786405 RNS786397:RNT786405 RXO786397:RXP786405 SHK786397:SHL786405 SRG786397:SRH786405 TBC786397:TBD786405 TKY786397:TKZ786405 TUU786397:TUV786405 UEQ786397:UER786405 UOM786397:UON786405 UYI786397:UYJ786405 VIE786397:VIF786405 VSA786397:VSB786405 WBW786397:WBX786405 WLS786397:WLT786405 WVO786397:WVP786405 E851933:K851941 JC851933:JD851941 SY851933:SZ851941 ACU851933:ACV851941 AMQ851933:AMR851941 AWM851933:AWN851941 BGI851933:BGJ851941 BQE851933:BQF851941 CAA851933:CAB851941 CJW851933:CJX851941 CTS851933:CTT851941 DDO851933:DDP851941 DNK851933:DNL851941 DXG851933:DXH851941 EHC851933:EHD851941 EQY851933:EQZ851941 FAU851933:FAV851941 FKQ851933:FKR851941 FUM851933:FUN851941 GEI851933:GEJ851941 GOE851933:GOF851941 GYA851933:GYB851941 HHW851933:HHX851941 HRS851933:HRT851941 IBO851933:IBP851941 ILK851933:ILL851941 IVG851933:IVH851941 JFC851933:JFD851941 JOY851933:JOZ851941 JYU851933:JYV851941 KIQ851933:KIR851941 KSM851933:KSN851941 LCI851933:LCJ851941 LME851933:LMF851941 LWA851933:LWB851941 MFW851933:MFX851941 MPS851933:MPT851941 MZO851933:MZP851941 NJK851933:NJL851941 NTG851933:NTH851941 ODC851933:ODD851941 OMY851933:OMZ851941 OWU851933:OWV851941 PGQ851933:PGR851941 PQM851933:PQN851941 QAI851933:QAJ851941 QKE851933:QKF851941 QUA851933:QUB851941 RDW851933:RDX851941 RNS851933:RNT851941 RXO851933:RXP851941 SHK851933:SHL851941 SRG851933:SRH851941 TBC851933:TBD851941 TKY851933:TKZ851941 TUU851933:TUV851941 UEQ851933:UER851941 UOM851933:UON851941 UYI851933:UYJ851941 VIE851933:VIF851941 VSA851933:VSB851941 WBW851933:WBX851941 WLS851933:WLT851941 WVO851933:WVP851941 E917469:K917477 JC917469:JD917477 SY917469:SZ917477 ACU917469:ACV917477 AMQ917469:AMR917477 AWM917469:AWN917477 BGI917469:BGJ917477 BQE917469:BQF917477 CAA917469:CAB917477 CJW917469:CJX917477 CTS917469:CTT917477 DDO917469:DDP917477 DNK917469:DNL917477 DXG917469:DXH917477 EHC917469:EHD917477 EQY917469:EQZ917477 FAU917469:FAV917477 FKQ917469:FKR917477 FUM917469:FUN917477 GEI917469:GEJ917477 GOE917469:GOF917477 GYA917469:GYB917477 HHW917469:HHX917477 HRS917469:HRT917477 IBO917469:IBP917477 ILK917469:ILL917477 IVG917469:IVH917477 JFC917469:JFD917477 JOY917469:JOZ917477 JYU917469:JYV917477 KIQ917469:KIR917477 KSM917469:KSN917477 LCI917469:LCJ917477 LME917469:LMF917477 LWA917469:LWB917477 MFW917469:MFX917477 MPS917469:MPT917477 MZO917469:MZP917477 NJK917469:NJL917477 NTG917469:NTH917477 ODC917469:ODD917477 OMY917469:OMZ917477 OWU917469:OWV917477 PGQ917469:PGR917477 PQM917469:PQN917477 QAI917469:QAJ917477 QKE917469:QKF917477 QUA917469:QUB917477 RDW917469:RDX917477 RNS917469:RNT917477 RXO917469:RXP917477 SHK917469:SHL917477 SRG917469:SRH917477 TBC917469:TBD917477 TKY917469:TKZ917477 TUU917469:TUV917477 UEQ917469:UER917477 UOM917469:UON917477 UYI917469:UYJ917477 VIE917469:VIF917477 VSA917469:VSB917477 WBW917469:WBX917477 WLS917469:WLT917477 WVO917469:WVP917477 E983005:K983013 JC983005:JD983013 SY983005:SZ983013 ACU983005:ACV983013 AMQ983005:AMR983013 AWM983005:AWN983013 BGI983005:BGJ983013 BQE983005:BQF983013 CAA983005:CAB983013 CJW983005:CJX983013 CTS983005:CTT983013 DDO983005:DDP983013 DNK983005:DNL983013 DXG983005:DXH983013 EHC983005:EHD983013 EQY983005:EQZ983013 FAU983005:FAV983013 FKQ983005:FKR983013 FUM983005:FUN983013 GEI983005:GEJ983013 GOE983005:GOF983013 GYA983005:GYB983013 HHW983005:HHX983013 HRS983005:HRT983013 IBO983005:IBP983013 ILK983005:ILL983013 IVG983005:IVH983013 JFC983005:JFD983013 JOY983005:JOZ983013 JYU983005:JYV983013 KIQ983005:KIR983013 KSM983005:KSN983013 LCI983005:LCJ983013 LME983005:LMF983013 LWA983005:LWB983013 MFW983005:MFX983013 MPS983005:MPT983013 MZO983005:MZP983013 NJK983005:NJL983013 NTG983005:NTH983013 ODC983005:ODD983013 OMY983005:OMZ983013 OWU983005:OWV983013 PGQ983005:PGR983013 PQM983005:PQN983013 QAI983005:QAJ983013 QKE983005:QKF983013 QUA983005:QUB983013 RDW983005:RDX983013 RNS983005:RNT983013 RXO983005:RXP983013 SHK983005:SHL983013 SRG983005:SRH983013 TBC983005:TBD983013 TKY983005:TKZ983013 TUU983005:TUV983013 UEQ983005:UER983013 UOM983005:UON983013 UYI983005:UYJ983013 VIE983005:VIF983013 VSA983005:VSB983013 WBW983005:WBX983013 WLS983005:WLT983013 WVO983005:WVP983013 E15:K16"/>
    <dataValidation allowBlank="1" showInputMessage="1" showErrorMessage="1" prompt="_x000a_" sqref="D65501:D65509 JB65501:JB65509 SX65501:SX65509 ACT65501:ACT65509 AMP65501:AMP65509 AWL65501:AWL65509 BGH65501:BGH65509 BQD65501:BQD65509 BZZ65501:BZZ65509 CJV65501:CJV65509 CTR65501:CTR65509 DDN65501:DDN65509 DNJ65501:DNJ65509 DXF65501:DXF65509 EHB65501:EHB65509 EQX65501:EQX65509 FAT65501:FAT65509 FKP65501:FKP65509 FUL65501:FUL65509 GEH65501:GEH65509 GOD65501:GOD65509 GXZ65501:GXZ65509 HHV65501:HHV65509 HRR65501:HRR65509 IBN65501:IBN65509 ILJ65501:ILJ65509 IVF65501:IVF65509 JFB65501:JFB65509 JOX65501:JOX65509 JYT65501:JYT65509 KIP65501:KIP65509 KSL65501:KSL65509 LCH65501:LCH65509 LMD65501:LMD65509 LVZ65501:LVZ65509 MFV65501:MFV65509 MPR65501:MPR65509 MZN65501:MZN65509 NJJ65501:NJJ65509 NTF65501:NTF65509 ODB65501:ODB65509 OMX65501:OMX65509 OWT65501:OWT65509 PGP65501:PGP65509 PQL65501:PQL65509 QAH65501:QAH65509 QKD65501:QKD65509 QTZ65501:QTZ65509 RDV65501:RDV65509 RNR65501:RNR65509 RXN65501:RXN65509 SHJ65501:SHJ65509 SRF65501:SRF65509 TBB65501:TBB65509 TKX65501:TKX65509 TUT65501:TUT65509 UEP65501:UEP65509 UOL65501:UOL65509 UYH65501:UYH65509 VID65501:VID65509 VRZ65501:VRZ65509 WBV65501:WBV65509 WLR65501:WLR65509 WVN65501:WVN65509 D131037:D131045 JB131037:JB131045 SX131037:SX131045 ACT131037:ACT131045 AMP131037:AMP131045 AWL131037:AWL131045 BGH131037:BGH131045 BQD131037:BQD131045 BZZ131037:BZZ131045 CJV131037:CJV131045 CTR131037:CTR131045 DDN131037:DDN131045 DNJ131037:DNJ131045 DXF131037:DXF131045 EHB131037:EHB131045 EQX131037:EQX131045 FAT131037:FAT131045 FKP131037:FKP131045 FUL131037:FUL131045 GEH131037:GEH131045 GOD131037:GOD131045 GXZ131037:GXZ131045 HHV131037:HHV131045 HRR131037:HRR131045 IBN131037:IBN131045 ILJ131037:ILJ131045 IVF131037:IVF131045 JFB131037:JFB131045 JOX131037:JOX131045 JYT131037:JYT131045 KIP131037:KIP131045 KSL131037:KSL131045 LCH131037:LCH131045 LMD131037:LMD131045 LVZ131037:LVZ131045 MFV131037:MFV131045 MPR131037:MPR131045 MZN131037:MZN131045 NJJ131037:NJJ131045 NTF131037:NTF131045 ODB131037:ODB131045 OMX131037:OMX131045 OWT131037:OWT131045 PGP131037:PGP131045 PQL131037:PQL131045 QAH131037:QAH131045 QKD131037:QKD131045 QTZ131037:QTZ131045 RDV131037:RDV131045 RNR131037:RNR131045 RXN131037:RXN131045 SHJ131037:SHJ131045 SRF131037:SRF131045 TBB131037:TBB131045 TKX131037:TKX131045 TUT131037:TUT131045 UEP131037:UEP131045 UOL131037:UOL131045 UYH131037:UYH131045 VID131037:VID131045 VRZ131037:VRZ131045 WBV131037:WBV131045 WLR131037:WLR131045 WVN131037:WVN131045 D196573:D196581 JB196573:JB196581 SX196573:SX196581 ACT196573:ACT196581 AMP196573:AMP196581 AWL196573:AWL196581 BGH196573:BGH196581 BQD196573:BQD196581 BZZ196573:BZZ196581 CJV196573:CJV196581 CTR196573:CTR196581 DDN196573:DDN196581 DNJ196573:DNJ196581 DXF196573:DXF196581 EHB196573:EHB196581 EQX196573:EQX196581 FAT196573:FAT196581 FKP196573:FKP196581 FUL196573:FUL196581 GEH196573:GEH196581 GOD196573:GOD196581 GXZ196573:GXZ196581 HHV196573:HHV196581 HRR196573:HRR196581 IBN196573:IBN196581 ILJ196573:ILJ196581 IVF196573:IVF196581 JFB196573:JFB196581 JOX196573:JOX196581 JYT196573:JYT196581 KIP196573:KIP196581 KSL196573:KSL196581 LCH196573:LCH196581 LMD196573:LMD196581 LVZ196573:LVZ196581 MFV196573:MFV196581 MPR196573:MPR196581 MZN196573:MZN196581 NJJ196573:NJJ196581 NTF196573:NTF196581 ODB196573:ODB196581 OMX196573:OMX196581 OWT196573:OWT196581 PGP196573:PGP196581 PQL196573:PQL196581 QAH196573:QAH196581 QKD196573:QKD196581 QTZ196573:QTZ196581 RDV196573:RDV196581 RNR196573:RNR196581 RXN196573:RXN196581 SHJ196573:SHJ196581 SRF196573:SRF196581 TBB196573:TBB196581 TKX196573:TKX196581 TUT196573:TUT196581 UEP196573:UEP196581 UOL196573:UOL196581 UYH196573:UYH196581 VID196573:VID196581 VRZ196573:VRZ196581 WBV196573:WBV196581 WLR196573:WLR196581 WVN196573:WVN196581 D262109:D262117 JB262109:JB262117 SX262109:SX262117 ACT262109:ACT262117 AMP262109:AMP262117 AWL262109:AWL262117 BGH262109:BGH262117 BQD262109:BQD262117 BZZ262109:BZZ262117 CJV262109:CJV262117 CTR262109:CTR262117 DDN262109:DDN262117 DNJ262109:DNJ262117 DXF262109:DXF262117 EHB262109:EHB262117 EQX262109:EQX262117 FAT262109:FAT262117 FKP262109:FKP262117 FUL262109:FUL262117 GEH262109:GEH262117 GOD262109:GOD262117 GXZ262109:GXZ262117 HHV262109:HHV262117 HRR262109:HRR262117 IBN262109:IBN262117 ILJ262109:ILJ262117 IVF262109:IVF262117 JFB262109:JFB262117 JOX262109:JOX262117 JYT262109:JYT262117 KIP262109:KIP262117 KSL262109:KSL262117 LCH262109:LCH262117 LMD262109:LMD262117 LVZ262109:LVZ262117 MFV262109:MFV262117 MPR262109:MPR262117 MZN262109:MZN262117 NJJ262109:NJJ262117 NTF262109:NTF262117 ODB262109:ODB262117 OMX262109:OMX262117 OWT262109:OWT262117 PGP262109:PGP262117 PQL262109:PQL262117 QAH262109:QAH262117 QKD262109:QKD262117 QTZ262109:QTZ262117 RDV262109:RDV262117 RNR262109:RNR262117 RXN262109:RXN262117 SHJ262109:SHJ262117 SRF262109:SRF262117 TBB262109:TBB262117 TKX262109:TKX262117 TUT262109:TUT262117 UEP262109:UEP262117 UOL262109:UOL262117 UYH262109:UYH262117 VID262109:VID262117 VRZ262109:VRZ262117 WBV262109:WBV262117 WLR262109:WLR262117 WVN262109:WVN262117 D327645:D327653 JB327645:JB327653 SX327645:SX327653 ACT327645:ACT327653 AMP327645:AMP327653 AWL327645:AWL327653 BGH327645:BGH327653 BQD327645:BQD327653 BZZ327645:BZZ327653 CJV327645:CJV327653 CTR327645:CTR327653 DDN327645:DDN327653 DNJ327645:DNJ327653 DXF327645:DXF327653 EHB327645:EHB327653 EQX327645:EQX327653 FAT327645:FAT327653 FKP327645:FKP327653 FUL327645:FUL327653 GEH327645:GEH327653 GOD327645:GOD327653 GXZ327645:GXZ327653 HHV327645:HHV327653 HRR327645:HRR327653 IBN327645:IBN327653 ILJ327645:ILJ327653 IVF327645:IVF327653 JFB327645:JFB327653 JOX327645:JOX327653 JYT327645:JYT327653 KIP327645:KIP327653 KSL327645:KSL327653 LCH327645:LCH327653 LMD327645:LMD327653 LVZ327645:LVZ327653 MFV327645:MFV327653 MPR327645:MPR327653 MZN327645:MZN327653 NJJ327645:NJJ327653 NTF327645:NTF327653 ODB327645:ODB327653 OMX327645:OMX327653 OWT327645:OWT327653 PGP327645:PGP327653 PQL327645:PQL327653 QAH327645:QAH327653 QKD327645:QKD327653 QTZ327645:QTZ327653 RDV327645:RDV327653 RNR327645:RNR327653 RXN327645:RXN327653 SHJ327645:SHJ327653 SRF327645:SRF327653 TBB327645:TBB327653 TKX327645:TKX327653 TUT327645:TUT327653 UEP327645:UEP327653 UOL327645:UOL327653 UYH327645:UYH327653 VID327645:VID327653 VRZ327645:VRZ327653 WBV327645:WBV327653 WLR327645:WLR327653 WVN327645:WVN327653 D393181:D393189 JB393181:JB393189 SX393181:SX393189 ACT393181:ACT393189 AMP393181:AMP393189 AWL393181:AWL393189 BGH393181:BGH393189 BQD393181:BQD393189 BZZ393181:BZZ393189 CJV393181:CJV393189 CTR393181:CTR393189 DDN393181:DDN393189 DNJ393181:DNJ393189 DXF393181:DXF393189 EHB393181:EHB393189 EQX393181:EQX393189 FAT393181:FAT393189 FKP393181:FKP393189 FUL393181:FUL393189 GEH393181:GEH393189 GOD393181:GOD393189 GXZ393181:GXZ393189 HHV393181:HHV393189 HRR393181:HRR393189 IBN393181:IBN393189 ILJ393181:ILJ393189 IVF393181:IVF393189 JFB393181:JFB393189 JOX393181:JOX393189 JYT393181:JYT393189 KIP393181:KIP393189 KSL393181:KSL393189 LCH393181:LCH393189 LMD393181:LMD393189 LVZ393181:LVZ393189 MFV393181:MFV393189 MPR393181:MPR393189 MZN393181:MZN393189 NJJ393181:NJJ393189 NTF393181:NTF393189 ODB393181:ODB393189 OMX393181:OMX393189 OWT393181:OWT393189 PGP393181:PGP393189 PQL393181:PQL393189 QAH393181:QAH393189 QKD393181:QKD393189 QTZ393181:QTZ393189 RDV393181:RDV393189 RNR393181:RNR393189 RXN393181:RXN393189 SHJ393181:SHJ393189 SRF393181:SRF393189 TBB393181:TBB393189 TKX393181:TKX393189 TUT393181:TUT393189 UEP393181:UEP393189 UOL393181:UOL393189 UYH393181:UYH393189 VID393181:VID393189 VRZ393181:VRZ393189 WBV393181:WBV393189 WLR393181:WLR393189 WVN393181:WVN393189 D458717:D458725 JB458717:JB458725 SX458717:SX458725 ACT458717:ACT458725 AMP458717:AMP458725 AWL458717:AWL458725 BGH458717:BGH458725 BQD458717:BQD458725 BZZ458717:BZZ458725 CJV458717:CJV458725 CTR458717:CTR458725 DDN458717:DDN458725 DNJ458717:DNJ458725 DXF458717:DXF458725 EHB458717:EHB458725 EQX458717:EQX458725 FAT458717:FAT458725 FKP458717:FKP458725 FUL458717:FUL458725 GEH458717:GEH458725 GOD458717:GOD458725 GXZ458717:GXZ458725 HHV458717:HHV458725 HRR458717:HRR458725 IBN458717:IBN458725 ILJ458717:ILJ458725 IVF458717:IVF458725 JFB458717:JFB458725 JOX458717:JOX458725 JYT458717:JYT458725 KIP458717:KIP458725 KSL458717:KSL458725 LCH458717:LCH458725 LMD458717:LMD458725 LVZ458717:LVZ458725 MFV458717:MFV458725 MPR458717:MPR458725 MZN458717:MZN458725 NJJ458717:NJJ458725 NTF458717:NTF458725 ODB458717:ODB458725 OMX458717:OMX458725 OWT458717:OWT458725 PGP458717:PGP458725 PQL458717:PQL458725 QAH458717:QAH458725 QKD458717:QKD458725 QTZ458717:QTZ458725 RDV458717:RDV458725 RNR458717:RNR458725 RXN458717:RXN458725 SHJ458717:SHJ458725 SRF458717:SRF458725 TBB458717:TBB458725 TKX458717:TKX458725 TUT458717:TUT458725 UEP458717:UEP458725 UOL458717:UOL458725 UYH458717:UYH458725 VID458717:VID458725 VRZ458717:VRZ458725 WBV458717:WBV458725 WLR458717:WLR458725 WVN458717:WVN458725 D524253:D524261 JB524253:JB524261 SX524253:SX524261 ACT524253:ACT524261 AMP524253:AMP524261 AWL524253:AWL524261 BGH524253:BGH524261 BQD524253:BQD524261 BZZ524253:BZZ524261 CJV524253:CJV524261 CTR524253:CTR524261 DDN524253:DDN524261 DNJ524253:DNJ524261 DXF524253:DXF524261 EHB524253:EHB524261 EQX524253:EQX524261 FAT524253:FAT524261 FKP524253:FKP524261 FUL524253:FUL524261 GEH524253:GEH524261 GOD524253:GOD524261 GXZ524253:GXZ524261 HHV524253:HHV524261 HRR524253:HRR524261 IBN524253:IBN524261 ILJ524253:ILJ524261 IVF524253:IVF524261 JFB524253:JFB524261 JOX524253:JOX524261 JYT524253:JYT524261 KIP524253:KIP524261 KSL524253:KSL524261 LCH524253:LCH524261 LMD524253:LMD524261 LVZ524253:LVZ524261 MFV524253:MFV524261 MPR524253:MPR524261 MZN524253:MZN524261 NJJ524253:NJJ524261 NTF524253:NTF524261 ODB524253:ODB524261 OMX524253:OMX524261 OWT524253:OWT524261 PGP524253:PGP524261 PQL524253:PQL524261 QAH524253:QAH524261 QKD524253:QKD524261 QTZ524253:QTZ524261 RDV524253:RDV524261 RNR524253:RNR524261 RXN524253:RXN524261 SHJ524253:SHJ524261 SRF524253:SRF524261 TBB524253:TBB524261 TKX524253:TKX524261 TUT524253:TUT524261 UEP524253:UEP524261 UOL524253:UOL524261 UYH524253:UYH524261 VID524253:VID524261 VRZ524253:VRZ524261 WBV524253:WBV524261 WLR524253:WLR524261 WVN524253:WVN524261 D589789:D589797 JB589789:JB589797 SX589789:SX589797 ACT589789:ACT589797 AMP589789:AMP589797 AWL589789:AWL589797 BGH589789:BGH589797 BQD589789:BQD589797 BZZ589789:BZZ589797 CJV589789:CJV589797 CTR589789:CTR589797 DDN589789:DDN589797 DNJ589789:DNJ589797 DXF589789:DXF589797 EHB589789:EHB589797 EQX589789:EQX589797 FAT589789:FAT589797 FKP589789:FKP589797 FUL589789:FUL589797 GEH589789:GEH589797 GOD589789:GOD589797 GXZ589789:GXZ589797 HHV589789:HHV589797 HRR589789:HRR589797 IBN589789:IBN589797 ILJ589789:ILJ589797 IVF589789:IVF589797 JFB589789:JFB589797 JOX589789:JOX589797 JYT589789:JYT589797 KIP589789:KIP589797 KSL589789:KSL589797 LCH589789:LCH589797 LMD589789:LMD589797 LVZ589789:LVZ589797 MFV589789:MFV589797 MPR589789:MPR589797 MZN589789:MZN589797 NJJ589789:NJJ589797 NTF589789:NTF589797 ODB589789:ODB589797 OMX589789:OMX589797 OWT589789:OWT589797 PGP589789:PGP589797 PQL589789:PQL589797 QAH589789:QAH589797 QKD589789:QKD589797 QTZ589789:QTZ589797 RDV589789:RDV589797 RNR589789:RNR589797 RXN589789:RXN589797 SHJ589789:SHJ589797 SRF589789:SRF589797 TBB589789:TBB589797 TKX589789:TKX589797 TUT589789:TUT589797 UEP589789:UEP589797 UOL589789:UOL589797 UYH589789:UYH589797 VID589789:VID589797 VRZ589789:VRZ589797 WBV589789:WBV589797 WLR589789:WLR589797 WVN589789:WVN589797 D655325:D655333 JB655325:JB655333 SX655325:SX655333 ACT655325:ACT655333 AMP655325:AMP655333 AWL655325:AWL655333 BGH655325:BGH655333 BQD655325:BQD655333 BZZ655325:BZZ655333 CJV655325:CJV655333 CTR655325:CTR655333 DDN655325:DDN655333 DNJ655325:DNJ655333 DXF655325:DXF655333 EHB655325:EHB655333 EQX655325:EQX655333 FAT655325:FAT655333 FKP655325:FKP655333 FUL655325:FUL655333 GEH655325:GEH655333 GOD655325:GOD655333 GXZ655325:GXZ655333 HHV655325:HHV655333 HRR655325:HRR655333 IBN655325:IBN655333 ILJ655325:ILJ655333 IVF655325:IVF655333 JFB655325:JFB655333 JOX655325:JOX655333 JYT655325:JYT655333 KIP655325:KIP655333 KSL655325:KSL655333 LCH655325:LCH655333 LMD655325:LMD655333 LVZ655325:LVZ655333 MFV655325:MFV655333 MPR655325:MPR655333 MZN655325:MZN655333 NJJ655325:NJJ655333 NTF655325:NTF655333 ODB655325:ODB655333 OMX655325:OMX655333 OWT655325:OWT655333 PGP655325:PGP655333 PQL655325:PQL655333 QAH655325:QAH655333 QKD655325:QKD655333 QTZ655325:QTZ655333 RDV655325:RDV655333 RNR655325:RNR655333 RXN655325:RXN655333 SHJ655325:SHJ655333 SRF655325:SRF655333 TBB655325:TBB655333 TKX655325:TKX655333 TUT655325:TUT655333 UEP655325:UEP655333 UOL655325:UOL655333 UYH655325:UYH655333 VID655325:VID655333 VRZ655325:VRZ655333 WBV655325:WBV655333 WLR655325:WLR655333 WVN655325:WVN655333 D720861:D720869 JB720861:JB720869 SX720861:SX720869 ACT720861:ACT720869 AMP720861:AMP720869 AWL720861:AWL720869 BGH720861:BGH720869 BQD720861:BQD720869 BZZ720861:BZZ720869 CJV720861:CJV720869 CTR720861:CTR720869 DDN720861:DDN720869 DNJ720861:DNJ720869 DXF720861:DXF720869 EHB720861:EHB720869 EQX720861:EQX720869 FAT720861:FAT720869 FKP720861:FKP720869 FUL720861:FUL720869 GEH720861:GEH720869 GOD720861:GOD720869 GXZ720861:GXZ720869 HHV720861:HHV720869 HRR720861:HRR720869 IBN720861:IBN720869 ILJ720861:ILJ720869 IVF720861:IVF720869 JFB720861:JFB720869 JOX720861:JOX720869 JYT720861:JYT720869 KIP720861:KIP720869 KSL720861:KSL720869 LCH720861:LCH720869 LMD720861:LMD720869 LVZ720861:LVZ720869 MFV720861:MFV720869 MPR720861:MPR720869 MZN720861:MZN720869 NJJ720861:NJJ720869 NTF720861:NTF720869 ODB720861:ODB720869 OMX720861:OMX720869 OWT720861:OWT720869 PGP720861:PGP720869 PQL720861:PQL720869 QAH720861:QAH720869 QKD720861:QKD720869 QTZ720861:QTZ720869 RDV720861:RDV720869 RNR720861:RNR720869 RXN720861:RXN720869 SHJ720861:SHJ720869 SRF720861:SRF720869 TBB720861:TBB720869 TKX720861:TKX720869 TUT720861:TUT720869 UEP720861:UEP720869 UOL720861:UOL720869 UYH720861:UYH720869 VID720861:VID720869 VRZ720861:VRZ720869 WBV720861:WBV720869 WLR720861:WLR720869 WVN720861:WVN720869 D786397:D786405 JB786397:JB786405 SX786397:SX786405 ACT786397:ACT786405 AMP786397:AMP786405 AWL786397:AWL786405 BGH786397:BGH786405 BQD786397:BQD786405 BZZ786397:BZZ786405 CJV786397:CJV786405 CTR786397:CTR786405 DDN786397:DDN786405 DNJ786397:DNJ786405 DXF786397:DXF786405 EHB786397:EHB786405 EQX786397:EQX786405 FAT786397:FAT786405 FKP786397:FKP786405 FUL786397:FUL786405 GEH786397:GEH786405 GOD786397:GOD786405 GXZ786397:GXZ786405 HHV786397:HHV786405 HRR786397:HRR786405 IBN786397:IBN786405 ILJ786397:ILJ786405 IVF786397:IVF786405 JFB786397:JFB786405 JOX786397:JOX786405 JYT786397:JYT786405 KIP786397:KIP786405 KSL786397:KSL786405 LCH786397:LCH786405 LMD786397:LMD786405 LVZ786397:LVZ786405 MFV786397:MFV786405 MPR786397:MPR786405 MZN786397:MZN786405 NJJ786397:NJJ786405 NTF786397:NTF786405 ODB786397:ODB786405 OMX786397:OMX786405 OWT786397:OWT786405 PGP786397:PGP786405 PQL786397:PQL786405 QAH786397:QAH786405 QKD786397:QKD786405 QTZ786397:QTZ786405 RDV786397:RDV786405 RNR786397:RNR786405 RXN786397:RXN786405 SHJ786397:SHJ786405 SRF786397:SRF786405 TBB786397:TBB786405 TKX786397:TKX786405 TUT786397:TUT786405 UEP786397:UEP786405 UOL786397:UOL786405 UYH786397:UYH786405 VID786397:VID786405 VRZ786397:VRZ786405 WBV786397:WBV786405 WLR786397:WLR786405 WVN786397:WVN786405 D851933:D851941 JB851933:JB851941 SX851933:SX851941 ACT851933:ACT851941 AMP851933:AMP851941 AWL851933:AWL851941 BGH851933:BGH851941 BQD851933:BQD851941 BZZ851933:BZZ851941 CJV851933:CJV851941 CTR851933:CTR851941 DDN851933:DDN851941 DNJ851933:DNJ851941 DXF851933:DXF851941 EHB851933:EHB851941 EQX851933:EQX851941 FAT851933:FAT851941 FKP851933:FKP851941 FUL851933:FUL851941 GEH851933:GEH851941 GOD851933:GOD851941 GXZ851933:GXZ851941 HHV851933:HHV851941 HRR851933:HRR851941 IBN851933:IBN851941 ILJ851933:ILJ851941 IVF851933:IVF851941 JFB851933:JFB851941 JOX851933:JOX851941 JYT851933:JYT851941 KIP851933:KIP851941 KSL851933:KSL851941 LCH851933:LCH851941 LMD851933:LMD851941 LVZ851933:LVZ851941 MFV851933:MFV851941 MPR851933:MPR851941 MZN851933:MZN851941 NJJ851933:NJJ851941 NTF851933:NTF851941 ODB851933:ODB851941 OMX851933:OMX851941 OWT851933:OWT851941 PGP851933:PGP851941 PQL851933:PQL851941 QAH851933:QAH851941 QKD851933:QKD851941 QTZ851933:QTZ851941 RDV851933:RDV851941 RNR851933:RNR851941 RXN851933:RXN851941 SHJ851933:SHJ851941 SRF851933:SRF851941 TBB851933:TBB851941 TKX851933:TKX851941 TUT851933:TUT851941 UEP851933:UEP851941 UOL851933:UOL851941 UYH851933:UYH851941 VID851933:VID851941 VRZ851933:VRZ851941 WBV851933:WBV851941 WLR851933:WLR851941 WVN851933:WVN851941 D917469:D917477 JB917469:JB917477 SX917469:SX917477 ACT917469:ACT917477 AMP917469:AMP917477 AWL917469:AWL917477 BGH917469:BGH917477 BQD917469:BQD917477 BZZ917469:BZZ917477 CJV917469:CJV917477 CTR917469:CTR917477 DDN917469:DDN917477 DNJ917469:DNJ917477 DXF917469:DXF917477 EHB917469:EHB917477 EQX917469:EQX917477 FAT917469:FAT917477 FKP917469:FKP917477 FUL917469:FUL917477 GEH917469:GEH917477 GOD917469:GOD917477 GXZ917469:GXZ917477 HHV917469:HHV917477 HRR917469:HRR917477 IBN917469:IBN917477 ILJ917469:ILJ917477 IVF917469:IVF917477 JFB917469:JFB917477 JOX917469:JOX917477 JYT917469:JYT917477 KIP917469:KIP917477 KSL917469:KSL917477 LCH917469:LCH917477 LMD917469:LMD917477 LVZ917469:LVZ917477 MFV917469:MFV917477 MPR917469:MPR917477 MZN917469:MZN917477 NJJ917469:NJJ917477 NTF917469:NTF917477 ODB917469:ODB917477 OMX917469:OMX917477 OWT917469:OWT917477 PGP917469:PGP917477 PQL917469:PQL917477 QAH917469:QAH917477 QKD917469:QKD917477 QTZ917469:QTZ917477 RDV917469:RDV917477 RNR917469:RNR917477 RXN917469:RXN917477 SHJ917469:SHJ917477 SRF917469:SRF917477 TBB917469:TBB917477 TKX917469:TKX917477 TUT917469:TUT917477 UEP917469:UEP917477 UOL917469:UOL917477 UYH917469:UYH917477 VID917469:VID917477 VRZ917469:VRZ917477 WBV917469:WBV917477 WLR917469:WLR917477 WVN917469:WVN917477 D983005:D983013 JB983005:JB983013 SX983005:SX983013 ACT983005:ACT983013 AMP983005:AMP983013 AWL983005:AWL983013 BGH983005:BGH983013 BQD983005:BQD983013 BZZ983005:BZZ983013 CJV983005:CJV983013 CTR983005:CTR983013 DDN983005:DDN983013 DNJ983005:DNJ983013 DXF983005:DXF983013 EHB983005:EHB983013 EQX983005:EQX983013 FAT983005:FAT983013 FKP983005:FKP983013 FUL983005:FUL983013 GEH983005:GEH983013 GOD983005:GOD983013 GXZ983005:GXZ983013 HHV983005:HHV983013 HRR983005:HRR983013 IBN983005:IBN983013 ILJ983005:ILJ983013 IVF983005:IVF983013 JFB983005:JFB983013 JOX983005:JOX983013 JYT983005:JYT983013 KIP983005:KIP983013 KSL983005:KSL983013 LCH983005:LCH983013 LMD983005:LMD983013 LVZ983005:LVZ983013 MFV983005:MFV983013 MPR983005:MPR983013 MZN983005:MZN983013 NJJ983005:NJJ983013 NTF983005:NTF983013 ODB983005:ODB983013 OMX983005:OMX983013 OWT983005:OWT983013 PGP983005:PGP983013 PQL983005:PQL983013 QAH983005:QAH983013 QKD983005:QKD983013 QTZ983005:QTZ983013 RDV983005:RDV983013 RNR983005:RNR983013 RXN983005:RXN983013 SHJ983005:SHJ983013 SRF983005:SRF983013 TBB983005:TBB983013 TKX983005:TKX983013 TUT983005:TUT983013 UEP983005:UEP983013 UOL983005:UOL983013 UYH983005:UYH983013 VID983005:VID983013 VRZ983005:VRZ983013 WBV983005:WBV983013 WLR983005:WLR983013 WVN983005:WVN983013 D13 D15:D16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2"/>
  <sheetViews>
    <sheetView topLeftCell="A11" workbookViewId="0">
      <selection activeCell="H34" sqref="H34"/>
    </sheetView>
  </sheetViews>
  <sheetFormatPr defaultRowHeight="15" x14ac:dyDescent="0.25"/>
  <cols>
    <col min="1" max="1" width="11.42578125" style="28" customWidth="1"/>
    <col min="2" max="2" width="10.5703125" style="257" customWidth="1"/>
    <col min="3" max="3" width="9.5703125" style="257" customWidth="1"/>
    <col min="4" max="4" width="56.7109375" style="28" customWidth="1"/>
    <col min="5" max="5" width="22.7109375" style="25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36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381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382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58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91003750915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383</v>
      </c>
      <c r="F7" s="257"/>
      <c r="G7" s="257"/>
      <c r="H7" s="257"/>
      <c r="I7" s="257"/>
      <c r="J7" s="257"/>
      <c r="K7" s="257"/>
    </row>
    <row r="8" spans="1:11" x14ac:dyDescent="0.25">
      <c r="A8" s="59"/>
      <c r="B8" s="60"/>
      <c r="F8" s="257"/>
      <c r="G8" s="257"/>
      <c r="H8" s="257"/>
      <c r="I8" s="257"/>
      <c r="J8" s="257"/>
      <c r="K8" s="25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144</v>
      </c>
      <c r="C15" s="66">
        <v>22</v>
      </c>
      <c r="D15" s="67" t="s">
        <v>69</v>
      </c>
      <c r="E15" s="103" t="s">
        <v>260</v>
      </c>
      <c r="F15" s="104">
        <v>3</v>
      </c>
      <c r="G15" s="103"/>
      <c r="H15" s="103"/>
      <c r="I15" s="103"/>
      <c r="J15" s="103"/>
      <c r="K15" s="68"/>
    </row>
    <row r="16" spans="1:11" s="69" customFormat="1" ht="24" customHeight="1" thickBot="1" x14ac:dyDescent="0.3">
      <c r="A16" s="252"/>
      <c r="B16" s="253"/>
      <c r="C16" s="253"/>
      <c r="D16" s="254"/>
      <c r="E16" s="255"/>
      <c r="F16" s="256"/>
      <c r="G16" s="255"/>
      <c r="H16" s="255"/>
      <c r="I16" s="255"/>
      <c r="J16" s="255"/>
      <c r="K16" s="255"/>
    </row>
    <row r="17" spans="1:12" s="69" customFormat="1" ht="26.25" thickBot="1" x14ac:dyDescent="0.3">
      <c r="A17" s="79" t="s">
        <v>320</v>
      </c>
      <c r="B17" s="79" t="s">
        <v>2</v>
      </c>
      <c r="C17" s="80" t="s">
        <v>3</v>
      </c>
      <c r="D17" s="80" t="s">
        <v>4</v>
      </c>
      <c r="E17" s="80" t="s">
        <v>70</v>
      </c>
      <c r="F17" s="80" t="s">
        <v>321</v>
      </c>
      <c r="G17" s="80" t="s">
        <v>327</v>
      </c>
      <c r="H17" s="81" t="s">
        <v>328</v>
      </c>
      <c r="I17" s="81" t="s">
        <v>329</v>
      </c>
      <c r="J17" s="81" t="s">
        <v>325</v>
      </c>
      <c r="K17" s="82" t="s">
        <v>326</v>
      </c>
    </row>
    <row r="18" spans="1:12" s="69" customFormat="1" ht="24" customHeight="1" thickBot="1" x14ac:dyDescent="0.3">
      <c r="A18" s="64">
        <v>2</v>
      </c>
      <c r="B18" s="65" t="s">
        <v>261</v>
      </c>
      <c r="C18" s="66">
        <v>29</v>
      </c>
      <c r="D18" s="67" t="s">
        <v>67</v>
      </c>
      <c r="E18" s="103" t="s">
        <v>255</v>
      </c>
      <c r="F18" s="104">
        <v>3</v>
      </c>
      <c r="G18" s="103"/>
      <c r="H18" s="103"/>
      <c r="I18" s="103"/>
      <c r="J18" s="103"/>
      <c r="K18" s="68"/>
    </row>
    <row r="19" spans="1:12" s="69" customFormat="1" ht="24" customHeight="1" thickBot="1" x14ac:dyDescent="0.3">
      <c r="A19" s="252"/>
      <c r="B19" s="253"/>
      <c r="C19" s="253"/>
      <c r="D19" s="254"/>
      <c r="E19" s="255"/>
      <c r="F19" s="256"/>
      <c r="G19" s="255"/>
      <c r="H19" s="255"/>
      <c r="I19" s="255"/>
      <c r="J19" s="255"/>
      <c r="K19" s="255"/>
    </row>
    <row r="20" spans="1:12" s="69" customFormat="1" ht="26.25" thickBot="1" x14ac:dyDescent="0.3">
      <c r="A20" s="79" t="s">
        <v>320</v>
      </c>
      <c r="B20" s="79" t="s">
        <v>2</v>
      </c>
      <c r="C20" s="80" t="s">
        <v>3</v>
      </c>
      <c r="D20" s="80" t="s">
        <v>4</v>
      </c>
      <c r="E20" s="80" t="s">
        <v>70</v>
      </c>
      <c r="F20" s="80" t="s">
        <v>321</v>
      </c>
      <c r="G20" s="80" t="s">
        <v>327</v>
      </c>
      <c r="H20" s="81" t="s">
        <v>328</v>
      </c>
      <c r="I20" s="81" t="s">
        <v>329</v>
      </c>
      <c r="J20" s="81" t="s">
        <v>325</v>
      </c>
      <c r="K20" s="82" t="s">
        <v>326</v>
      </c>
    </row>
    <row r="21" spans="1:12" s="69" customFormat="1" ht="24" customHeight="1" thickBot="1" x14ac:dyDescent="0.3">
      <c r="A21" s="64">
        <v>3</v>
      </c>
      <c r="B21" s="65" t="s">
        <v>262</v>
      </c>
      <c r="C21" s="66">
        <v>23</v>
      </c>
      <c r="D21" s="67" t="s">
        <v>67</v>
      </c>
      <c r="E21" s="103" t="s">
        <v>255</v>
      </c>
      <c r="F21" s="104">
        <v>3</v>
      </c>
      <c r="G21" s="103"/>
      <c r="H21" s="103"/>
      <c r="I21" s="103"/>
      <c r="J21" s="103"/>
      <c r="K21" s="68"/>
    </row>
    <row r="22" spans="1:12" s="69" customFormat="1" ht="24" customHeight="1" thickBot="1" x14ac:dyDescent="0.3">
      <c r="A22" s="252"/>
      <c r="B22" s="253"/>
      <c r="C22" s="253"/>
      <c r="D22" s="254"/>
      <c r="E22" s="255"/>
      <c r="F22" s="256"/>
      <c r="G22" s="255"/>
      <c r="H22" s="255"/>
      <c r="I22" s="255"/>
      <c r="J22" s="255"/>
      <c r="K22" s="255"/>
    </row>
    <row r="23" spans="1:12" s="69" customFormat="1" ht="26.25" thickBot="1" x14ac:dyDescent="0.3">
      <c r="A23" s="79" t="s">
        <v>320</v>
      </c>
      <c r="B23" s="79" t="s">
        <v>2</v>
      </c>
      <c r="C23" s="80" t="s">
        <v>3</v>
      </c>
      <c r="D23" s="80" t="s">
        <v>4</v>
      </c>
      <c r="E23" s="80" t="s">
        <v>70</v>
      </c>
      <c r="F23" s="80" t="s">
        <v>321</v>
      </c>
      <c r="G23" s="80" t="s">
        <v>327</v>
      </c>
      <c r="H23" s="81" t="s">
        <v>328</v>
      </c>
      <c r="I23" s="81" t="s">
        <v>329</v>
      </c>
      <c r="J23" s="81" t="s">
        <v>325</v>
      </c>
      <c r="K23" s="82" t="s">
        <v>326</v>
      </c>
    </row>
    <row r="24" spans="1:12" s="69" customFormat="1" ht="24" customHeight="1" x14ac:dyDescent="0.25">
      <c r="A24" s="371">
        <v>4</v>
      </c>
      <c r="B24" s="72" t="s">
        <v>257</v>
      </c>
      <c r="C24" s="73">
        <v>15</v>
      </c>
      <c r="D24" s="74" t="s">
        <v>114</v>
      </c>
      <c r="E24" s="373" t="s">
        <v>255</v>
      </c>
      <c r="F24" s="375">
        <v>4</v>
      </c>
      <c r="G24" s="373"/>
      <c r="H24" s="373"/>
      <c r="I24" s="373"/>
      <c r="J24" s="373"/>
      <c r="K24" s="377"/>
    </row>
    <row r="25" spans="1:12" s="69" customFormat="1" ht="24" customHeight="1" thickBot="1" x14ac:dyDescent="0.3">
      <c r="A25" s="372"/>
      <c r="B25" s="75" t="s">
        <v>258</v>
      </c>
      <c r="C25" s="76">
        <v>18</v>
      </c>
      <c r="D25" s="77" t="s">
        <v>114</v>
      </c>
      <c r="E25" s="374"/>
      <c r="F25" s="376"/>
      <c r="G25" s="374"/>
      <c r="H25" s="374"/>
      <c r="I25" s="374"/>
      <c r="J25" s="374"/>
      <c r="K25" s="378"/>
    </row>
    <row r="26" spans="1:12" s="69" customFormat="1" ht="24" customHeight="1" thickBot="1" x14ac:dyDescent="0.3">
      <c r="A26" s="252"/>
      <c r="B26" s="253"/>
      <c r="C26" s="253"/>
      <c r="D26" s="254"/>
      <c r="E26" s="255"/>
      <c r="F26" s="256"/>
      <c r="G26" s="255"/>
      <c r="H26" s="255"/>
      <c r="I26" s="255"/>
      <c r="J26" s="255"/>
      <c r="K26" s="255"/>
    </row>
    <row r="27" spans="1:12" s="69" customFormat="1" ht="26.25" thickBot="1" x14ac:dyDescent="0.3">
      <c r="A27" s="79" t="s">
        <v>320</v>
      </c>
      <c r="B27" s="79" t="s">
        <v>2</v>
      </c>
      <c r="C27" s="80" t="s">
        <v>3</v>
      </c>
      <c r="D27" s="80" t="s">
        <v>4</v>
      </c>
      <c r="E27" s="80" t="s">
        <v>70</v>
      </c>
      <c r="F27" s="80" t="s">
        <v>321</v>
      </c>
      <c r="G27" s="80" t="s">
        <v>327</v>
      </c>
      <c r="H27" s="81" t="s">
        <v>328</v>
      </c>
      <c r="I27" s="81" t="s">
        <v>329</v>
      </c>
      <c r="J27" s="81" t="s">
        <v>325</v>
      </c>
      <c r="K27" s="82" t="s">
        <v>326</v>
      </c>
    </row>
    <row r="28" spans="1:12" s="69" customFormat="1" ht="24" customHeight="1" x14ac:dyDescent="0.25">
      <c r="A28" s="371">
        <v>5</v>
      </c>
      <c r="B28" s="72" t="s">
        <v>259</v>
      </c>
      <c r="C28" s="73">
        <v>17</v>
      </c>
      <c r="D28" s="74" t="s">
        <v>115</v>
      </c>
      <c r="E28" s="373" t="s">
        <v>255</v>
      </c>
      <c r="F28" s="375">
        <v>4</v>
      </c>
      <c r="G28" s="373"/>
      <c r="H28" s="373"/>
      <c r="I28" s="373"/>
      <c r="J28" s="373"/>
      <c r="K28" s="377"/>
    </row>
    <row r="29" spans="1:12" s="69" customFormat="1" ht="24" customHeight="1" thickBot="1" x14ac:dyDescent="0.3">
      <c r="A29" s="372"/>
      <c r="B29" s="75" t="s">
        <v>256</v>
      </c>
      <c r="C29" s="76">
        <v>13</v>
      </c>
      <c r="D29" s="77" t="s">
        <v>122</v>
      </c>
      <c r="E29" s="374"/>
      <c r="F29" s="376"/>
      <c r="G29" s="374"/>
      <c r="H29" s="374"/>
      <c r="I29" s="374"/>
      <c r="J29" s="374"/>
      <c r="K29" s="378"/>
    </row>
    <row r="30" spans="1:12" s="69" customFormat="1" ht="30.75" customHeight="1" x14ac:dyDescent="0.25">
      <c r="A30" s="252"/>
      <c r="B30" s="253"/>
      <c r="C30" s="253"/>
      <c r="D30" s="254"/>
      <c r="E30" s="255"/>
      <c r="F30" s="256"/>
      <c r="G30" s="255"/>
      <c r="H30" s="255"/>
      <c r="I30" s="255"/>
      <c r="J30" s="255"/>
      <c r="K30" s="255"/>
    </row>
    <row r="31" spans="1:12" x14ac:dyDescent="0.25">
      <c r="J31" s="60" t="s">
        <v>322</v>
      </c>
      <c r="K31" s="60"/>
      <c r="L31" s="60"/>
    </row>
    <row r="32" spans="1:12" x14ac:dyDescent="0.25">
      <c r="J32" s="60" t="s">
        <v>323</v>
      </c>
      <c r="K32" s="60"/>
      <c r="L32" s="60"/>
    </row>
  </sheetData>
  <mergeCells count="18">
    <mergeCell ref="I28:I29"/>
    <mergeCell ref="J28:J29"/>
    <mergeCell ref="K28:K29"/>
    <mergeCell ref="A24:A25"/>
    <mergeCell ref="E24:E25"/>
    <mergeCell ref="F24:F25"/>
    <mergeCell ref="G24:G25"/>
    <mergeCell ref="A28:A29"/>
    <mergeCell ref="E28:E29"/>
    <mergeCell ref="F28:F29"/>
    <mergeCell ref="G28:G29"/>
    <mergeCell ref="H28:H29"/>
    <mergeCell ref="H24:H25"/>
    <mergeCell ref="I24:I25"/>
    <mergeCell ref="A10:K10"/>
    <mergeCell ref="A11:K11"/>
    <mergeCell ref="J24:J25"/>
    <mergeCell ref="K24:K25"/>
  </mergeCells>
  <dataValidations count="2">
    <dataValidation allowBlank="1" showInputMessage="1" showErrorMessage="1" prompt="_x000a_" sqref="D65515:D65523 JB65515:JB65523 SX65515:SX65523 ACT65515:ACT65523 AMP65515:AMP65523 AWL65515:AWL65523 BGH65515:BGH65523 BQD65515:BQD65523 BZZ65515:BZZ65523 CJV65515:CJV65523 CTR65515:CTR65523 DDN65515:DDN65523 DNJ65515:DNJ65523 DXF65515:DXF65523 EHB65515:EHB65523 EQX65515:EQX65523 FAT65515:FAT65523 FKP65515:FKP65523 FUL65515:FUL65523 GEH65515:GEH65523 GOD65515:GOD65523 GXZ65515:GXZ65523 HHV65515:HHV65523 HRR65515:HRR65523 IBN65515:IBN65523 ILJ65515:ILJ65523 IVF65515:IVF65523 JFB65515:JFB65523 JOX65515:JOX65523 JYT65515:JYT65523 KIP65515:KIP65523 KSL65515:KSL65523 LCH65515:LCH65523 LMD65515:LMD65523 LVZ65515:LVZ65523 MFV65515:MFV65523 MPR65515:MPR65523 MZN65515:MZN65523 NJJ65515:NJJ65523 NTF65515:NTF65523 ODB65515:ODB65523 OMX65515:OMX65523 OWT65515:OWT65523 PGP65515:PGP65523 PQL65515:PQL65523 QAH65515:QAH65523 QKD65515:QKD65523 QTZ65515:QTZ65523 RDV65515:RDV65523 RNR65515:RNR65523 RXN65515:RXN65523 SHJ65515:SHJ65523 SRF65515:SRF65523 TBB65515:TBB65523 TKX65515:TKX65523 TUT65515:TUT65523 UEP65515:UEP65523 UOL65515:UOL65523 UYH65515:UYH65523 VID65515:VID65523 VRZ65515:VRZ65523 WBV65515:WBV65523 WLR65515:WLR65523 WVN65515:WVN65523 D131051:D131059 JB131051:JB131059 SX131051:SX131059 ACT131051:ACT131059 AMP131051:AMP131059 AWL131051:AWL131059 BGH131051:BGH131059 BQD131051:BQD131059 BZZ131051:BZZ131059 CJV131051:CJV131059 CTR131051:CTR131059 DDN131051:DDN131059 DNJ131051:DNJ131059 DXF131051:DXF131059 EHB131051:EHB131059 EQX131051:EQX131059 FAT131051:FAT131059 FKP131051:FKP131059 FUL131051:FUL131059 GEH131051:GEH131059 GOD131051:GOD131059 GXZ131051:GXZ131059 HHV131051:HHV131059 HRR131051:HRR131059 IBN131051:IBN131059 ILJ131051:ILJ131059 IVF131051:IVF131059 JFB131051:JFB131059 JOX131051:JOX131059 JYT131051:JYT131059 KIP131051:KIP131059 KSL131051:KSL131059 LCH131051:LCH131059 LMD131051:LMD131059 LVZ131051:LVZ131059 MFV131051:MFV131059 MPR131051:MPR131059 MZN131051:MZN131059 NJJ131051:NJJ131059 NTF131051:NTF131059 ODB131051:ODB131059 OMX131051:OMX131059 OWT131051:OWT131059 PGP131051:PGP131059 PQL131051:PQL131059 QAH131051:QAH131059 QKD131051:QKD131059 QTZ131051:QTZ131059 RDV131051:RDV131059 RNR131051:RNR131059 RXN131051:RXN131059 SHJ131051:SHJ131059 SRF131051:SRF131059 TBB131051:TBB131059 TKX131051:TKX131059 TUT131051:TUT131059 UEP131051:UEP131059 UOL131051:UOL131059 UYH131051:UYH131059 VID131051:VID131059 VRZ131051:VRZ131059 WBV131051:WBV131059 WLR131051:WLR131059 WVN131051:WVN131059 D196587:D196595 JB196587:JB196595 SX196587:SX196595 ACT196587:ACT196595 AMP196587:AMP196595 AWL196587:AWL196595 BGH196587:BGH196595 BQD196587:BQD196595 BZZ196587:BZZ196595 CJV196587:CJV196595 CTR196587:CTR196595 DDN196587:DDN196595 DNJ196587:DNJ196595 DXF196587:DXF196595 EHB196587:EHB196595 EQX196587:EQX196595 FAT196587:FAT196595 FKP196587:FKP196595 FUL196587:FUL196595 GEH196587:GEH196595 GOD196587:GOD196595 GXZ196587:GXZ196595 HHV196587:HHV196595 HRR196587:HRR196595 IBN196587:IBN196595 ILJ196587:ILJ196595 IVF196587:IVF196595 JFB196587:JFB196595 JOX196587:JOX196595 JYT196587:JYT196595 KIP196587:KIP196595 KSL196587:KSL196595 LCH196587:LCH196595 LMD196587:LMD196595 LVZ196587:LVZ196595 MFV196587:MFV196595 MPR196587:MPR196595 MZN196587:MZN196595 NJJ196587:NJJ196595 NTF196587:NTF196595 ODB196587:ODB196595 OMX196587:OMX196595 OWT196587:OWT196595 PGP196587:PGP196595 PQL196587:PQL196595 QAH196587:QAH196595 QKD196587:QKD196595 QTZ196587:QTZ196595 RDV196587:RDV196595 RNR196587:RNR196595 RXN196587:RXN196595 SHJ196587:SHJ196595 SRF196587:SRF196595 TBB196587:TBB196595 TKX196587:TKX196595 TUT196587:TUT196595 UEP196587:UEP196595 UOL196587:UOL196595 UYH196587:UYH196595 VID196587:VID196595 VRZ196587:VRZ196595 WBV196587:WBV196595 WLR196587:WLR196595 WVN196587:WVN196595 D262123:D262131 JB262123:JB262131 SX262123:SX262131 ACT262123:ACT262131 AMP262123:AMP262131 AWL262123:AWL262131 BGH262123:BGH262131 BQD262123:BQD262131 BZZ262123:BZZ262131 CJV262123:CJV262131 CTR262123:CTR262131 DDN262123:DDN262131 DNJ262123:DNJ262131 DXF262123:DXF262131 EHB262123:EHB262131 EQX262123:EQX262131 FAT262123:FAT262131 FKP262123:FKP262131 FUL262123:FUL262131 GEH262123:GEH262131 GOD262123:GOD262131 GXZ262123:GXZ262131 HHV262123:HHV262131 HRR262123:HRR262131 IBN262123:IBN262131 ILJ262123:ILJ262131 IVF262123:IVF262131 JFB262123:JFB262131 JOX262123:JOX262131 JYT262123:JYT262131 KIP262123:KIP262131 KSL262123:KSL262131 LCH262123:LCH262131 LMD262123:LMD262131 LVZ262123:LVZ262131 MFV262123:MFV262131 MPR262123:MPR262131 MZN262123:MZN262131 NJJ262123:NJJ262131 NTF262123:NTF262131 ODB262123:ODB262131 OMX262123:OMX262131 OWT262123:OWT262131 PGP262123:PGP262131 PQL262123:PQL262131 QAH262123:QAH262131 QKD262123:QKD262131 QTZ262123:QTZ262131 RDV262123:RDV262131 RNR262123:RNR262131 RXN262123:RXN262131 SHJ262123:SHJ262131 SRF262123:SRF262131 TBB262123:TBB262131 TKX262123:TKX262131 TUT262123:TUT262131 UEP262123:UEP262131 UOL262123:UOL262131 UYH262123:UYH262131 VID262123:VID262131 VRZ262123:VRZ262131 WBV262123:WBV262131 WLR262123:WLR262131 WVN262123:WVN262131 D327659:D327667 JB327659:JB327667 SX327659:SX327667 ACT327659:ACT327667 AMP327659:AMP327667 AWL327659:AWL327667 BGH327659:BGH327667 BQD327659:BQD327667 BZZ327659:BZZ327667 CJV327659:CJV327667 CTR327659:CTR327667 DDN327659:DDN327667 DNJ327659:DNJ327667 DXF327659:DXF327667 EHB327659:EHB327667 EQX327659:EQX327667 FAT327659:FAT327667 FKP327659:FKP327667 FUL327659:FUL327667 GEH327659:GEH327667 GOD327659:GOD327667 GXZ327659:GXZ327667 HHV327659:HHV327667 HRR327659:HRR327667 IBN327659:IBN327667 ILJ327659:ILJ327667 IVF327659:IVF327667 JFB327659:JFB327667 JOX327659:JOX327667 JYT327659:JYT327667 KIP327659:KIP327667 KSL327659:KSL327667 LCH327659:LCH327667 LMD327659:LMD327667 LVZ327659:LVZ327667 MFV327659:MFV327667 MPR327659:MPR327667 MZN327659:MZN327667 NJJ327659:NJJ327667 NTF327659:NTF327667 ODB327659:ODB327667 OMX327659:OMX327667 OWT327659:OWT327667 PGP327659:PGP327667 PQL327659:PQL327667 QAH327659:QAH327667 QKD327659:QKD327667 QTZ327659:QTZ327667 RDV327659:RDV327667 RNR327659:RNR327667 RXN327659:RXN327667 SHJ327659:SHJ327667 SRF327659:SRF327667 TBB327659:TBB327667 TKX327659:TKX327667 TUT327659:TUT327667 UEP327659:UEP327667 UOL327659:UOL327667 UYH327659:UYH327667 VID327659:VID327667 VRZ327659:VRZ327667 WBV327659:WBV327667 WLR327659:WLR327667 WVN327659:WVN327667 D393195:D393203 JB393195:JB393203 SX393195:SX393203 ACT393195:ACT393203 AMP393195:AMP393203 AWL393195:AWL393203 BGH393195:BGH393203 BQD393195:BQD393203 BZZ393195:BZZ393203 CJV393195:CJV393203 CTR393195:CTR393203 DDN393195:DDN393203 DNJ393195:DNJ393203 DXF393195:DXF393203 EHB393195:EHB393203 EQX393195:EQX393203 FAT393195:FAT393203 FKP393195:FKP393203 FUL393195:FUL393203 GEH393195:GEH393203 GOD393195:GOD393203 GXZ393195:GXZ393203 HHV393195:HHV393203 HRR393195:HRR393203 IBN393195:IBN393203 ILJ393195:ILJ393203 IVF393195:IVF393203 JFB393195:JFB393203 JOX393195:JOX393203 JYT393195:JYT393203 KIP393195:KIP393203 KSL393195:KSL393203 LCH393195:LCH393203 LMD393195:LMD393203 LVZ393195:LVZ393203 MFV393195:MFV393203 MPR393195:MPR393203 MZN393195:MZN393203 NJJ393195:NJJ393203 NTF393195:NTF393203 ODB393195:ODB393203 OMX393195:OMX393203 OWT393195:OWT393203 PGP393195:PGP393203 PQL393195:PQL393203 QAH393195:QAH393203 QKD393195:QKD393203 QTZ393195:QTZ393203 RDV393195:RDV393203 RNR393195:RNR393203 RXN393195:RXN393203 SHJ393195:SHJ393203 SRF393195:SRF393203 TBB393195:TBB393203 TKX393195:TKX393203 TUT393195:TUT393203 UEP393195:UEP393203 UOL393195:UOL393203 UYH393195:UYH393203 VID393195:VID393203 VRZ393195:VRZ393203 WBV393195:WBV393203 WLR393195:WLR393203 WVN393195:WVN393203 D458731:D458739 JB458731:JB458739 SX458731:SX458739 ACT458731:ACT458739 AMP458731:AMP458739 AWL458731:AWL458739 BGH458731:BGH458739 BQD458731:BQD458739 BZZ458731:BZZ458739 CJV458731:CJV458739 CTR458731:CTR458739 DDN458731:DDN458739 DNJ458731:DNJ458739 DXF458731:DXF458739 EHB458731:EHB458739 EQX458731:EQX458739 FAT458731:FAT458739 FKP458731:FKP458739 FUL458731:FUL458739 GEH458731:GEH458739 GOD458731:GOD458739 GXZ458731:GXZ458739 HHV458731:HHV458739 HRR458731:HRR458739 IBN458731:IBN458739 ILJ458731:ILJ458739 IVF458731:IVF458739 JFB458731:JFB458739 JOX458731:JOX458739 JYT458731:JYT458739 KIP458731:KIP458739 KSL458731:KSL458739 LCH458731:LCH458739 LMD458731:LMD458739 LVZ458731:LVZ458739 MFV458731:MFV458739 MPR458731:MPR458739 MZN458731:MZN458739 NJJ458731:NJJ458739 NTF458731:NTF458739 ODB458731:ODB458739 OMX458731:OMX458739 OWT458731:OWT458739 PGP458731:PGP458739 PQL458731:PQL458739 QAH458731:QAH458739 QKD458731:QKD458739 QTZ458731:QTZ458739 RDV458731:RDV458739 RNR458731:RNR458739 RXN458731:RXN458739 SHJ458731:SHJ458739 SRF458731:SRF458739 TBB458731:TBB458739 TKX458731:TKX458739 TUT458731:TUT458739 UEP458731:UEP458739 UOL458731:UOL458739 UYH458731:UYH458739 VID458731:VID458739 VRZ458731:VRZ458739 WBV458731:WBV458739 WLR458731:WLR458739 WVN458731:WVN458739 D524267:D524275 JB524267:JB524275 SX524267:SX524275 ACT524267:ACT524275 AMP524267:AMP524275 AWL524267:AWL524275 BGH524267:BGH524275 BQD524267:BQD524275 BZZ524267:BZZ524275 CJV524267:CJV524275 CTR524267:CTR524275 DDN524267:DDN524275 DNJ524267:DNJ524275 DXF524267:DXF524275 EHB524267:EHB524275 EQX524267:EQX524275 FAT524267:FAT524275 FKP524267:FKP524275 FUL524267:FUL524275 GEH524267:GEH524275 GOD524267:GOD524275 GXZ524267:GXZ524275 HHV524267:HHV524275 HRR524267:HRR524275 IBN524267:IBN524275 ILJ524267:ILJ524275 IVF524267:IVF524275 JFB524267:JFB524275 JOX524267:JOX524275 JYT524267:JYT524275 KIP524267:KIP524275 KSL524267:KSL524275 LCH524267:LCH524275 LMD524267:LMD524275 LVZ524267:LVZ524275 MFV524267:MFV524275 MPR524267:MPR524275 MZN524267:MZN524275 NJJ524267:NJJ524275 NTF524267:NTF524275 ODB524267:ODB524275 OMX524267:OMX524275 OWT524267:OWT524275 PGP524267:PGP524275 PQL524267:PQL524275 QAH524267:QAH524275 QKD524267:QKD524275 QTZ524267:QTZ524275 RDV524267:RDV524275 RNR524267:RNR524275 RXN524267:RXN524275 SHJ524267:SHJ524275 SRF524267:SRF524275 TBB524267:TBB524275 TKX524267:TKX524275 TUT524267:TUT524275 UEP524267:UEP524275 UOL524267:UOL524275 UYH524267:UYH524275 VID524267:VID524275 VRZ524267:VRZ524275 WBV524267:WBV524275 WLR524267:WLR524275 WVN524267:WVN524275 D589803:D589811 JB589803:JB589811 SX589803:SX589811 ACT589803:ACT589811 AMP589803:AMP589811 AWL589803:AWL589811 BGH589803:BGH589811 BQD589803:BQD589811 BZZ589803:BZZ589811 CJV589803:CJV589811 CTR589803:CTR589811 DDN589803:DDN589811 DNJ589803:DNJ589811 DXF589803:DXF589811 EHB589803:EHB589811 EQX589803:EQX589811 FAT589803:FAT589811 FKP589803:FKP589811 FUL589803:FUL589811 GEH589803:GEH589811 GOD589803:GOD589811 GXZ589803:GXZ589811 HHV589803:HHV589811 HRR589803:HRR589811 IBN589803:IBN589811 ILJ589803:ILJ589811 IVF589803:IVF589811 JFB589803:JFB589811 JOX589803:JOX589811 JYT589803:JYT589811 KIP589803:KIP589811 KSL589803:KSL589811 LCH589803:LCH589811 LMD589803:LMD589811 LVZ589803:LVZ589811 MFV589803:MFV589811 MPR589803:MPR589811 MZN589803:MZN589811 NJJ589803:NJJ589811 NTF589803:NTF589811 ODB589803:ODB589811 OMX589803:OMX589811 OWT589803:OWT589811 PGP589803:PGP589811 PQL589803:PQL589811 QAH589803:QAH589811 QKD589803:QKD589811 QTZ589803:QTZ589811 RDV589803:RDV589811 RNR589803:RNR589811 RXN589803:RXN589811 SHJ589803:SHJ589811 SRF589803:SRF589811 TBB589803:TBB589811 TKX589803:TKX589811 TUT589803:TUT589811 UEP589803:UEP589811 UOL589803:UOL589811 UYH589803:UYH589811 VID589803:VID589811 VRZ589803:VRZ589811 WBV589803:WBV589811 WLR589803:WLR589811 WVN589803:WVN589811 D655339:D655347 JB655339:JB655347 SX655339:SX655347 ACT655339:ACT655347 AMP655339:AMP655347 AWL655339:AWL655347 BGH655339:BGH655347 BQD655339:BQD655347 BZZ655339:BZZ655347 CJV655339:CJV655347 CTR655339:CTR655347 DDN655339:DDN655347 DNJ655339:DNJ655347 DXF655339:DXF655347 EHB655339:EHB655347 EQX655339:EQX655347 FAT655339:FAT655347 FKP655339:FKP655347 FUL655339:FUL655347 GEH655339:GEH655347 GOD655339:GOD655347 GXZ655339:GXZ655347 HHV655339:HHV655347 HRR655339:HRR655347 IBN655339:IBN655347 ILJ655339:ILJ655347 IVF655339:IVF655347 JFB655339:JFB655347 JOX655339:JOX655347 JYT655339:JYT655347 KIP655339:KIP655347 KSL655339:KSL655347 LCH655339:LCH655347 LMD655339:LMD655347 LVZ655339:LVZ655347 MFV655339:MFV655347 MPR655339:MPR655347 MZN655339:MZN655347 NJJ655339:NJJ655347 NTF655339:NTF655347 ODB655339:ODB655347 OMX655339:OMX655347 OWT655339:OWT655347 PGP655339:PGP655347 PQL655339:PQL655347 QAH655339:QAH655347 QKD655339:QKD655347 QTZ655339:QTZ655347 RDV655339:RDV655347 RNR655339:RNR655347 RXN655339:RXN655347 SHJ655339:SHJ655347 SRF655339:SRF655347 TBB655339:TBB655347 TKX655339:TKX655347 TUT655339:TUT655347 UEP655339:UEP655347 UOL655339:UOL655347 UYH655339:UYH655347 VID655339:VID655347 VRZ655339:VRZ655347 WBV655339:WBV655347 WLR655339:WLR655347 WVN655339:WVN655347 D720875:D720883 JB720875:JB720883 SX720875:SX720883 ACT720875:ACT720883 AMP720875:AMP720883 AWL720875:AWL720883 BGH720875:BGH720883 BQD720875:BQD720883 BZZ720875:BZZ720883 CJV720875:CJV720883 CTR720875:CTR720883 DDN720875:DDN720883 DNJ720875:DNJ720883 DXF720875:DXF720883 EHB720875:EHB720883 EQX720875:EQX720883 FAT720875:FAT720883 FKP720875:FKP720883 FUL720875:FUL720883 GEH720875:GEH720883 GOD720875:GOD720883 GXZ720875:GXZ720883 HHV720875:HHV720883 HRR720875:HRR720883 IBN720875:IBN720883 ILJ720875:ILJ720883 IVF720875:IVF720883 JFB720875:JFB720883 JOX720875:JOX720883 JYT720875:JYT720883 KIP720875:KIP720883 KSL720875:KSL720883 LCH720875:LCH720883 LMD720875:LMD720883 LVZ720875:LVZ720883 MFV720875:MFV720883 MPR720875:MPR720883 MZN720875:MZN720883 NJJ720875:NJJ720883 NTF720875:NTF720883 ODB720875:ODB720883 OMX720875:OMX720883 OWT720875:OWT720883 PGP720875:PGP720883 PQL720875:PQL720883 QAH720875:QAH720883 QKD720875:QKD720883 QTZ720875:QTZ720883 RDV720875:RDV720883 RNR720875:RNR720883 RXN720875:RXN720883 SHJ720875:SHJ720883 SRF720875:SRF720883 TBB720875:TBB720883 TKX720875:TKX720883 TUT720875:TUT720883 UEP720875:UEP720883 UOL720875:UOL720883 UYH720875:UYH720883 VID720875:VID720883 VRZ720875:VRZ720883 WBV720875:WBV720883 WLR720875:WLR720883 WVN720875:WVN720883 D786411:D786419 JB786411:JB786419 SX786411:SX786419 ACT786411:ACT786419 AMP786411:AMP786419 AWL786411:AWL786419 BGH786411:BGH786419 BQD786411:BQD786419 BZZ786411:BZZ786419 CJV786411:CJV786419 CTR786411:CTR786419 DDN786411:DDN786419 DNJ786411:DNJ786419 DXF786411:DXF786419 EHB786411:EHB786419 EQX786411:EQX786419 FAT786411:FAT786419 FKP786411:FKP786419 FUL786411:FUL786419 GEH786411:GEH786419 GOD786411:GOD786419 GXZ786411:GXZ786419 HHV786411:HHV786419 HRR786411:HRR786419 IBN786411:IBN786419 ILJ786411:ILJ786419 IVF786411:IVF786419 JFB786411:JFB786419 JOX786411:JOX786419 JYT786411:JYT786419 KIP786411:KIP786419 KSL786411:KSL786419 LCH786411:LCH786419 LMD786411:LMD786419 LVZ786411:LVZ786419 MFV786411:MFV786419 MPR786411:MPR786419 MZN786411:MZN786419 NJJ786411:NJJ786419 NTF786411:NTF786419 ODB786411:ODB786419 OMX786411:OMX786419 OWT786411:OWT786419 PGP786411:PGP786419 PQL786411:PQL786419 QAH786411:QAH786419 QKD786411:QKD786419 QTZ786411:QTZ786419 RDV786411:RDV786419 RNR786411:RNR786419 RXN786411:RXN786419 SHJ786411:SHJ786419 SRF786411:SRF786419 TBB786411:TBB786419 TKX786411:TKX786419 TUT786411:TUT786419 UEP786411:UEP786419 UOL786411:UOL786419 UYH786411:UYH786419 VID786411:VID786419 VRZ786411:VRZ786419 WBV786411:WBV786419 WLR786411:WLR786419 WVN786411:WVN786419 D851947:D851955 JB851947:JB851955 SX851947:SX851955 ACT851947:ACT851955 AMP851947:AMP851955 AWL851947:AWL851955 BGH851947:BGH851955 BQD851947:BQD851955 BZZ851947:BZZ851955 CJV851947:CJV851955 CTR851947:CTR851955 DDN851947:DDN851955 DNJ851947:DNJ851955 DXF851947:DXF851955 EHB851947:EHB851955 EQX851947:EQX851955 FAT851947:FAT851955 FKP851947:FKP851955 FUL851947:FUL851955 GEH851947:GEH851955 GOD851947:GOD851955 GXZ851947:GXZ851955 HHV851947:HHV851955 HRR851947:HRR851955 IBN851947:IBN851955 ILJ851947:ILJ851955 IVF851947:IVF851955 JFB851947:JFB851955 JOX851947:JOX851955 JYT851947:JYT851955 KIP851947:KIP851955 KSL851947:KSL851955 LCH851947:LCH851955 LMD851947:LMD851955 LVZ851947:LVZ851955 MFV851947:MFV851955 MPR851947:MPR851955 MZN851947:MZN851955 NJJ851947:NJJ851955 NTF851947:NTF851955 ODB851947:ODB851955 OMX851947:OMX851955 OWT851947:OWT851955 PGP851947:PGP851955 PQL851947:PQL851955 QAH851947:QAH851955 QKD851947:QKD851955 QTZ851947:QTZ851955 RDV851947:RDV851955 RNR851947:RNR851955 RXN851947:RXN851955 SHJ851947:SHJ851955 SRF851947:SRF851955 TBB851947:TBB851955 TKX851947:TKX851955 TUT851947:TUT851955 UEP851947:UEP851955 UOL851947:UOL851955 UYH851947:UYH851955 VID851947:VID851955 VRZ851947:VRZ851955 WBV851947:WBV851955 WLR851947:WLR851955 WVN851947:WVN851955 D917483:D917491 JB917483:JB917491 SX917483:SX917491 ACT917483:ACT917491 AMP917483:AMP917491 AWL917483:AWL917491 BGH917483:BGH917491 BQD917483:BQD917491 BZZ917483:BZZ917491 CJV917483:CJV917491 CTR917483:CTR917491 DDN917483:DDN917491 DNJ917483:DNJ917491 DXF917483:DXF917491 EHB917483:EHB917491 EQX917483:EQX917491 FAT917483:FAT917491 FKP917483:FKP917491 FUL917483:FUL917491 GEH917483:GEH917491 GOD917483:GOD917491 GXZ917483:GXZ917491 HHV917483:HHV917491 HRR917483:HRR917491 IBN917483:IBN917491 ILJ917483:ILJ917491 IVF917483:IVF917491 JFB917483:JFB917491 JOX917483:JOX917491 JYT917483:JYT917491 KIP917483:KIP917491 KSL917483:KSL917491 LCH917483:LCH917491 LMD917483:LMD917491 LVZ917483:LVZ917491 MFV917483:MFV917491 MPR917483:MPR917491 MZN917483:MZN917491 NJJ917483:NJJ917491 NTF917483:NTF917491 ODB917483:ODB917491 OMX917483:OMX917491 OWT917483:OWT917491 PGP917483:PGP917491 PQL917483:PQL917491 QAH917483:QAH917491 QKD917483:QKD917491 QTZ917483:QTZ917491 RDV917483:RDV917491 RNR917483:RNR917491 RXN917483:RXN917491 SHJ917483:SHJ917491 SRF917483:SRF917491 TBB917483:TBB917491 TKX917483:TKX917491 TUT917483:TUT917491 UEP917483:UEP917491 UOL917483:UOL917491 UYH917483:UYH917491 VID917483:VID917491 VRZ917483:VRZ917491 WBV917483:WBV917491 WLR917483:WLR917491 WVN917483:WVN917491 D983019:D983027 JB983019:JB983027 SX983019:SX983027 ACT983019:ACT983027 AMP983019:AMP983027 AWL983019:AWL983027 BGH983019:BGH983027 BQD983019:BQD983027 BZZ983019:BZZ983027 CJV983019:CJV983027 CTR983019:CTR983027 DDN983019:DDN983027 DNJ983019:DNJ983027 DXF983019:DXF983027 EHB983019:EHB983027 EQX983019:EQX983027 FAT983019:FAT983027 FKP983019:FKP983027 FUL983019:FUL983027 GEH983019:GEH983027 GOD983019:GOD983027 GXZ983019:GXZ983027 HHV983019:HHV983027 HRR983019:HRR983027 IBN983019:IBN983027 ILJ983019:ILJ983027 IVF983019:IVF983027 JFB983019:JFB983027 JOX983019:JOX983027 JYT983019:JYT983027 KIP983019:KIP983027 KSL983019:KSL983027 LCH983019:LCH983027 LMD983019:LMD983027 LVZ983019:LVZ983027 MFV983019:MFV983027 MPR983019:MPR983027 MZN983019:MZN983027 NJJ983019:NJJ983027 NTF983019:NTF983027 ODB983019:ODB983027 OMX983019:OMX983027 OWT983019:OWT983027 PGP983019:PGP983027 PQL983019:PQL983027 QAH983019:QAH983027 QKD983019:QKD983027 QTZ983019:QTZ983027 RDV983019:RDV983027 RNR983019:RNR983027 RXN983019:RXN983027 SHJ983019:SHJ983027 SRF983019:SRF983027 TBB983019:TBB983027 TKX983019:TKX983027 TUT983019:TUT983027 UEP983019:UEP983027 UOL983019:UOL983027 UYH983019:UYH983027 VID983019:VID983027 VRZ983019:VRZ983027 WBV983019:WBV983027 WLR983019:WLR983027 WVN983019:WVN983027 D13 D15:D16 D24:D26 D28:D30 D18:D19 D21:D22"/>
    <dataValidation allowBlank="1" showInputMessage="1" showErrorMessage="1" promptTitle="Campo Obbligatorio" sqref="E65515:K65523 JC65515:JD65523 SY65515:SZ65523 ACU65515:ACV65523 AMQ65515:AMR65523 AWM65515:AWN65523 BGI65515:BGJ65523 BQE65515:BQF65523 CAA65515:CAB65523 CJW65515:CJX65523 CTS65515:CTT65523 DDO65515:DDP65523 DNK65515:DNL65523 DXG65515:DXH65523 EHC65515:EHD65523 EQY65515:EQZ65523 FAU65515:FAV65523 FKQ65515:FKR65523 FUM65515:FUN65523 GEI65515:GEJ65523 GOE65515:GOF65523 GYA65515:GYB65523 HHW65515:HHX65523 HRS65515:HRT65523 IBO65515:IBP65523 ILK65515:ILL65523 IVG65515:IVH65523 JFC65515:JFD65523 JOY65515:JOZ65523 JYU65515:JYV65523 KIQ65515:KIR65523 KSM65515:KSN65523 LCI65515:LCJ65523 LME65515:LMF65523 LWA65515:LWB65523 MFW65515:MFX65523 MPS65515:MPT65523 MZO65515:MZP65523 NJK65515:NJL65523 NTG65515:NTH65523 ODC65515:ODD65523 OMY65515:OMZ65523 OWU65515:OWV65523 PGQ65515:PGR65523 PQM65515:PQN65523 QAI65515:QAJ65523 QKE65515:QKF65523 QUA65515:QUB65523 RDW65515:RDX65523 RNS65515:RNT65523 RXO65515:RXP65523 SHK65515:SHL65523 SRG65515:SRH65523 TBC65515:TBD65523 TKY65515:TKZ65523 TUU65515:TUV65523 UEQ65515:UER65523 UOM65515:UON65523 UYI65515:UYJ65523 VIE65515:VIF65523 VSA65515:VSB65523 WBW65515:WBX65523 WLS65515:WLT65523 WVO65515:WVP65523 E131051:K131059 JC131051:JD131059 SY131051:SZ131059 ACU131051:ACV131059 AMQ131051:AMR131059 AWM131051:AWN131059 BGI131051:BGJ131059 BQE131051:BQF131059 CAA131051:CAB131059 CJW131051:CJX131059 CTS131051:CTT131059 DDO131051:DDP131059 DNK131051:DNL131059 DXG131051:DXH131059 EHC131051:EHD131059 EQY131051:EQZ131059 FAU131051:FAV131059 FKQ131051:FKR131059 FUM131051:FUN131059 GEI131051:GEJ131059 GOE131051:GOF131059 GYA131051:GYB131059 HHW131051:HHX131059 HRS131051:HRT131059 IBO131051:IBP131059 ILK131051:ILL131059 IVG131051:IVH131059 JFC131051:JFD131059 JOY131051:JOZ131059 JYU131051:JYV131059 KIQ131051:KIR131059 KSM131051:KSN131059 LCI131051:LCJ131059 LME131051:LMF131059 LWA131051:LWB131059 MFW131051:MFX131059 MPS131051:MPT131059 MZO131051:MZP131059 NJK131051:NJL131059 NTG131051:NTH131059 ODC131051:ODD131059 OMY131051:OMZ131059 OWU131051:OWV131059 PGQ131051:PGR131059 PQM131051:PQN131059 QAI131051:QAJ131059 QKE131051:QKF131059 QUA131051:QUB131059 RDW131051:RDX131059 RNS131051:RNT131059 RXO131051:RXP131059 SHK131051:SHL131059 SRG131051:SRH131059 TBC131051:TBD131059 TKY131051:TKZ131059 TUU131051:TUV131059 UEQ131051:UER131059 UOM131051:UON131059 UYI131051:UYJ131059 VIE131051:VIF131059 VSA131051:VSB131059 WBW131051:WBX131059 WLS131051:WLT131059 WVO131051:WVP131059 E196587:K196595 JC196587:JD196595 SY196587:SZ196595 ACU196587:ACV196595 AMQ196587:AMR196595 AWM196587:AWN196595 BGI196587:BGJ196595 BQE196587:BQF196595 CAA196587:CAB196595 CJW196587:CJX196595 CTS196587:CTT196595 DDO196587:DDP196595 DNK196587:DNL196595 DXG196587:DXH196595 EHC196587:EHD196595 EQY196587:EQZ196595 FAU196587:FAV196595 FKQ196587:FKR196595 FUM196587:FUN196595 GEI196587:GEJ196595 GOE196587:GOF196595 GYA196587:GYB196595 HHW196587:HHX196595 HRS196587:HRT196595 IBO196587:IBP196595 ILK196587:ILL196595 IVG196587:IVH196595 JFC196587:JFD196595 JOY196587:JOZ196595 JYU196587:JYV196595 KIQ196587:KIR196595 KSM196587:KSN196595 LCI196587:LCJ196595 LME196587:LMF196595 LWA196587:LWB196595 MFW196587:MFX196595 MPS196587:MPT196595 MZO196587:MZP196595 NJK196587:NJL196595 NTG196587:NTH196595 ODC196587:ODD196595 OMY196587:OMZ196595 OWU196587:OWV196595 PGQ196587:PGR196595 PQM196587:PQN196595 QAI196587:QAJ196595 QKE196587:QKF196595 QUA196587:QUB196595 RDW196587:RDX196595 RNS196587:RNT196595 RXO196587:RXP196595 SHK196587:SHL196595 SRG196587:SRH196595 TBC196587:TBD196595 TKY196587:TKZ196595 TUU196587:TUV196595 UEQ196587:UER196595 UOM196587:UON196595 UYI196587:UYJ196595 VIE196587:VIF196595 VSA196587:VSB196595 WBW196587:WBX196595 WLS196587:WLT196595 WVO196587:WVP196595 E262123:K262131 JC262123:JD262131 SY262123:SZ262131 ACU262123:ACV262131 AMQ262123:AMR262131 AWM262123:AWN262131 BGI262123:BGJ262131 BQE262123:BQF262131 CAA262123:CAB262131 CJW262123:CJX262131 CTS262123:CTT262131 DDO262123:DDP262131 DNK262123:DNL262131 DXG262123:DXH262131 EHC262123:EHD262131 EQY262123:EQZ262131 FAU262123:FAV262131 FKQ262123:FKR262131 FUM262123:FUN262131 GEI262123:GEJ262131 GOE262123:GOF262131 GYA262123:GYB262131 HHW262123:HHX262131 HRS262123:HRT262131 IBO262123:IBP262131 ILK262123:ILL262131 IVG262123:IVH262131 JFC262123:JFD262131 JOY262123:JOZ262131 JYU262123:JYV262131 KIQ262123:KIR262131 KSM262123:KSN262131 LCI262123:LCJ262131 LME262123:LMF262131 LWA262123:LWB262131 MFW262123:MFX262131 MPS262123:MPT262131 MZO262123:MZP262131 NJK262123:NJL262131 NTG262123:NTH262131 ODC262123:ODD262131 OMY262123:OMZ262131 OWU262123:OWV262131 PGQ262123:PGR262131 PQM262123:PQN262131 QAI262123:QAJ262131 QKE262123:QKF262131 QUA262123:QUB262131 RDW262123:RDX262131 RNS262123:RNT262131 RXO262123:RXP262131 SHK262123:SHL262131 SRG262123:SRH262131 TBC262123:TBD262131 TKY262123:TKZ262131 TUU262123:TUV262131 UEQ262123:UER262131 UOM262123:UON262131 UYI262123:UYJ262131 VIE262123:VIF262131 VSA262123:VSB262131 WBW262123:WBX262131 WLS262123:WLT262131 WVO262123:WVP262131 E327659:K327667 JC327659:JD327667 SY327659:SZ327667 ACU327659:ACV327667 AMQ327659:AMR327667 AWM327659:AWN327667 BGI327659:BGJ327667 BQE327659:BQF327667 CAA327659:CAB327667 CJW327659:CJX327667 CTS327659:CTT327667 DDO327659:DDP327667 DNK327659:DNL327667 DXG327659:DXH327667 EHC327659:EHD327667 EQY327659:EQZ327667 FAU327659:FAV327667 FKQ327659:FKR327667 FUM327659:FUN327667 GEI327659:GEJ327667 GOE327659:GOF327667 GYA327659:GYB327667 HHW327659:HHX327667 HRS327659:HRT327667 IBO327659:IBP327667 ILK327659:ILL327667 IVG327659:IVH327667 JFC327659:JFD327667 JOY327659:JOZ327667 JYU327659:JYV327667 KIQ327659:KIR327667 KSM327659:KSN327667 LCI327659:LCJ327667 LME327659:LMF327667 LWA327659:LWB327667 MFW327659:MFX327667 MPS327659:MPT327667 MZO327659:MZP327667 NJK327659:NJL327667 NTG327659:NTH327667 ODC327659:ODD327667 OMY327659:OMZ327667 OWU327659:OWV327667 PGQ327659:PGR327667 PQM327659:PQN327667 QAI327659:QAJ327667 QKE327659:QKF327667 QUA327659:QUB327667 RDW327659:RDX327667 RNS327659:RNT327667 RXO327659:RXP327667 SHK327659:SHL327667 SRG327659:SRH327667 TBC327659:TBD327667 TKY327659:TKZ327667 TUU327659:TUV327667 UEQ327659:UER327667 UOM327659:UON327667 UYI327659:UYJ327667 VIE327659:VIF327667 VSA327659:VSB327667 WBW327659:WBX327667 WLS327659:WLT327667 WVO327659:WVP327667 E393195:K393203 JC393195:JD393203 SY393195:SZ393203 ACU393195:ACV393203 AMQ393195:AMR393203 AWM393195:AWN393203 BGI393195:BGJ393203 BQE393195:BQF393203 CAA393195:CAB393203 CJW393195:CJX393203 CTS393195:CTT393203 DDO393195:DDP393203 DNK393195:DNL393203 DXG393195:DXH393203 EHC393195:EHD393203 EQY393195:EQZ393203 FAU393195:FAV393203 FKQ393195:FKR393203 FUM393195:FUN393203 GEI393195:GEJ393203 GOE393195:GOF393203 GYA393195:GYB393203 HHW393195:HHX393203 HRS393195:HRT393203 IBO393195:IBP393203 ILK393195:ILL393203 IVG393195:IVH393203 JFC393195:JFD393203 JOY393195:JOZ393203 JYU393195:JYV393203 KIQ393195:KIR393203 KSM393195:KSN393203 LCI393195:LCJ393203 LME393195:LMF393203 LWA393195:LWB393203 MFW393195:MFX393203 MPS393195:MPT393203 MZO393195:MZP393203 NJK393195:NJL393203 NTG393195:NTH393203 ODC393195:ODD393203 OMY393195:OMZ393203 OWU393195:OWV393203 PGQ393195:PGR393203 PQM393195:PQN393203 QAI393195:QAJ393203 QKE393195:QKF393203 QUA393195:QUB393203 RDW393195:RDX393203 RNS393195:RNT393203 RXO393195:RXP393203 SHK393195:SHL393203 SRG393195:SRH393203 TBC393195:TBD393203 TKY393195:TKZ393203 TUU393195:TUV393203 UEQ393195:UER393203 UOM393195:UON393203 UYI393195:UYJ393203 VIE393195:VIF393203 VSA393195:VSB393203 WBW393195:WBX393203 WLS393195:WLT393203 WVO393195:WVP393203 E458731:K458739 JC458731:JD458739 SY458731:SZ458739 ACU458731:ACV458739 AMQ458731:AMR458739 AWM458731:AWN458739 BGI458731:BGJ458739 BQE458731:BQF458739 CAA458731:CAB458739 CJW458731:CJX458739 CTS458731:CTT458739 DDO458731:DDP458739 DNK458731:DNL458739 DXG458731:DXH458739 EHC458731:EHD458739 EQY458731:EQZ458739 FAU458731:FAV458739 FKQ458731:FKR458739 FUM458731:FUN458739 GEI458731:GEJ458739 GOE458731:GOF458739 GYA458731:GYB458739 HHW458731:HHX458739 HRS458731:HRT458739 IBO458731:IBP458739 ILK458731:ILL458739 IVG458731:IVH458739 JFC458731:JFD458739 JOY458731:JOZ458739 JYU458731:JYV458739 KIQ458731:KIR458739 KSM458731:KSN458739 LCI458731:LCJ458739 LME458731:LMF458739 LWA458731:LWB458739 MFW458731:MFX458739 MPS458731:MPT458739 MZO458731:MZP458739 NJK458731:NJL458739 NTG458731:NTH458739 ODC458731:ODD458739 OMY458731:OMZ458739 OWU458731:OWV458739 PGQ458731:PGR458739 PQM458731:PQN458739 QAI458731:QAJ458739 QKE458731:QKF458739 QUA458731:QUB458739 RDW458731:RDX458739 RNS458731:RNT458739 RXO458731:RXP458739 SHK458731:SHL458739 SRG458731:SRH458739 TBC458731:TBD458739 TKY458731:TKZ458739 TUU458731:TUV458739 UEQ458731:UER458739 UOM458731:UON458739 UYI458731:UYJ458739 VIE458731:VIF458739 VSA458731:VSB458739 WBW458731:WBX458739 WLS458731:WLT458739 WVO458731:WVP458739 E524267:K524275 JC524267:JD524275 SY524267:SZ524275 ACU524267:ACV524275 AMQ524267:AMR524275 AWM524267:AWN524275 BGI524267:BGJ524275 BQE524267:BQF524275 CAA524267:CAB524275 CJW524267:CJX524275 CTS524267:CTT524275 DDO524267:DDP524275 DNK524267:DNL524275 DXG524267:DXH524275 EHC524267:EHD524275 EQY524267:EQZ524275 FAU524267:FAV524275 FKQ524267:FKR524275 FUM524267:FUN524275 GEI524267:GEJ524275 GOE524267:GOF524275 GYA524267:GYB524275 HHW524267:HHX524275 HRS524267:HRT524275 IBO524267:IBP524275 ILK524267:ILL524275 IVG524267:IVH524275 JFC524267:JFD524275 JOY524267:JOZ524275 JYU524267:JYV524275 KIQ524267:KIR524275 KSM524267:KSN524275 LCI524267:LCJ524275 LME524267:LMF524275 LWA524267:LWB524275 MFW524267:MFX524275 MPS524267:MPT524275 MZO524267:MZP524275 NJK524267:NJL524275 NTG524267:NTH524275 ODC524267:ODD524275 OMY524267:OMZ524275 OWU524267:OWV524275 PGQ524267:PGR524275 PQM524267:PQN524275 QAI524267:QAJ524275 QKE524267:QKF524275 QUA524267:QUB524275 RDW524267:RDX524275 RNS524267:RNT524275 RXO524267:RXP524275 SHK524267:SHL524275 SRG524267:SRH524275 TBC524267:TBD524275 TKY524267:TKZ524275 TUU524267:TUV524275 UEQ524267:UER524275 UOM524267:UON524275 UYI524267:UYJ524275 VIE524267:VIF524275 VSA524267:VSB524275 WBW524267:WBX524275 WLS524267:WLT524275 WVO524267:WVP524275 E589803:K589811 JC589803:JD589811 SY589803:SZ589811 ACU589803:ACV589811 AMQ589803:AMR589811 AWM589803:AWN589811 BGI589803:BGJ589811 BQE589803:BQF589811 CAA589803:CAB589811 CJW589803:CJX589811 CTS589803:CTT589811 DDO589803:DDP589811 DNK589803:DNL589811 DXG589803:DXH589811 EHC589803:EHD589811 EQY589803:EQZ589811 FAU589803:FAV589811 FKQ589803:FKR589811 FUM589803:FUN589811 GEI589803:GEJ589811 GOE589803:GOF589811 GYA589803:GYB589811 HHW589803:HHX589811 HRS589803:HRT589811 IBO589803:IBP589811 ILK589803:ILL589811 IVG589803:IVH589811 JFC589803:JFD589811 JOY589803:JOZ589811 JYU589803:JYV589811 KIQ589803:KIR589811 KSM589803:KSN589811 LCI589803:LCJ589811 LME589803:LMF589811 LWA589803:LWB589811 MFW589803:MFX589811 MPS589803:MPT589811 MZO589803:MZP589811 NJK589803:NJL589811 NTG589803:NTH589811 ODC589803:ODD589811 OMY589803:OMZ589811 OWU589803:OWV589811 PGQ589803:PGR589811 PQM589803:PQN589811 QAI589803:QAJ589811 QKE589803:QKF589811 QUA589803:QUB589811 RDW589803:RDX589811 RNS589803:RNT589811 RXO589803:RXP589811 SHK589803:SHL589811 SRG589803:SRH589811 TBC589803:TBD589811 TKY589803:TKZ589811 TUU589803:TUV589811 UEQ589803:UER589811 UOM589803:UON589811 UYI589803:UYJ589811 VIE589803:VIF589811 VSA589803:VSB589811 WBW589803:WBX589811 WLS589803:WLT589811 WVO589803:WVP589811 E655339:K655347 JC655339:JD655347 SY655339:SZ655347 ACU655339:ACV655347 AMQ655339:AMR655347 AWM655339:AWN655347 BGI655339:BGJ655347 BQE655339:BQF655347 CAA655339:CAB655347 CJW655339:CJX655347 CTS655339:CTT655347 DDO655339:DDP655347 DNK655339:DNL655347 DXG655339:DXH655347 EHC655339:EHD655347 EQY655339:EQZ655347 FAU655339:FAV655347 FKQ655339:FKR655347 FUM655339:FUN655347 GEI655339:GEJ655347 GOE655339:GOF655347 GYA655339:GYB655347 HHW655339:HHX655347 HRS655339:HRT655347 IBO655339:IBP655347 ILK655339:ILL655347 IVG655339:IVH655347 JFC655339:JFD655347 JOY655339:JOZ655347 JYU655339:JYV655347 KIQ655339:KIR655347 KSM655339:KSN655347 LCI655339:LCJ655347 LME655339:LMF655347 LWA655339:LWB655347 MFW655339:MFX655347 MPS655339:MPT655347 MZO655339:MZP655347 NJK655339:NJL655347 NTG655339:NTH655347 ODC655339:ODD655347 OMY655339:OMZ655347 OWU655339:OWV655347 PGQ655339:PGR655347 PQM655339:PQN655347 QAI655339:QAJ655347 QKE655339:QKF655347 QUA655339:QUB655347 RDW655339:RDX655347 RNS655339:RNT655347 RXO655339:RXP655347 SHK655339:SHL655347 SRG655339:SRH655347 TBC655339:TBD655347 TKY655339:TKZ655347 TUU655339:TUV655347 UEQ655339:UER655347 UOM655339:UON655347 UYI655339:UYJ655347 VIE655339:VIF655347 VSA655339:VSB655347 WBW655339:WBX655347 WLS655339:WLT655347 WVO655339:WVP655347 E720875:K720883 JC720875:JD720883 SY720875:SZ720883 ACU720875:ACV720883 AMQ720875:AMR720883 AWM720875:AWN720883 BGI720875:BGJ720883 BQE720875:BQF720883 CAA720875:CAB720883 CJW720875:CJX720883 CTS720875:CTT720883 DDO720875:DDP720883 DNK720875:DNL720883 DXG720875:DXH720883 EHC720875:EHD720883 EQY720875:EQZ720883 FAU720875:FAV720883 FKQ720875:FKR720883 FUM720875:FUN720883 GEI720875:GEJ720883 GOE720875:GOF720883 GYA720875:GYB720883 HHW720875:HHX720883 HRS720875:HRT720883 IBO720875:IBP720883 ILK720875:ILL720883 IVG720875:IVH720883 JFC720875:JFD720883 JOY720875:JOZ720883 JYU720875:JYV720883 KIQ720875:KIR720883 KSM720875:KSN720883 LCI720875:LCJ720883 LME720875:LMF720883 LWA720875:LWB720883 MFW720875:MFX720883 MPS720875:MPT720883 MZO720875:MZP720883 NJK720875:NJL720883 NTG720875:NTH720883 ODC720875:ODD720883 OMY720875:OMZ720883 OWU720875:OWV720883 PGQ720875:PGR720883 PQM720875:PQN720883 QAI720875:QAJ720883 QKE720875:QKF720883 QUA720875:QUB720883 RDW720875:RDX720883 RNS720875:RNT720883 RXO720875:RXP720883 SHK720875:SHL720883 SRG720875:SRH720883 TBC720875:TBD720883 TKY720875:TKZ720883 TUU720875:TUV720883 UEQ720875:UER720883 UOM720875:UON720883 UYI720875:UYJ720883 VIE720875:VIF720883 VSA720875:VSB720883 WBW720875:WBX720883 WLS720875:WLT720883 WVO720875:WVP720883 E786411:K786419 JC786411:JD786419 SY786411:SZ786419 ACU786411:ACV786419 AMQ786411:AMR786419 AWM786411:AWN786419 BGI786411:BGJ786419 BQE786411:BQF786419 CAA786411:CAB786419 CJW786411:CJX786419 CTS786411:CTT786419 DDO786411:DDP786419 DNK786411:DNL786419 DXG786411:DXH786419 EHC786411:EHD786419 EQY786411:EQZ786419 FAU786411:FAV786419 FKQ786411:FKR786419 FUM786411:FUN786419 GEI786411:GEJ786419 GOE786411:GOF786419 GYA786411:GYB786419 HHW786411:HHX786419 HRS786411:HRT786419 IBO786411:IBP786419 ILK786411:ILL786419 IVG786411:IVH786419 JFC786411:JFD786419 JOY786411:JOZ786419 JYU786411:JYV786419 KIQ786411:KIR786419 KSM786411:KSN786419 LCI786411:LCJ786419 LME786411:LMF786419 LWA786411:LWB786419 MFW786411:MFX786419 MPS786411:MPT786419 MZO786411:MZP786419 NJK786411:NJL786419 NTG786411:NTH786419 ODC786411:ODD786419 OMY786411:OMZ786419 OWU786411:OWV786419 PGQ786411:PGR786419 PQM786411:PQN786419 QAI786411:QAJ786419 QKE786411:QKF786419 QUA786411:QUB786419 RDW786411:RDX786419 RNS786411:RNT786419 RXO786411:RXP786419 SHK786411:SHL786419 SRG786411:SRH786419 TBC786411:TBD786419 TKY786411:TKZ786419 TUU786411:TUV786419 UEQ786411:UER786419 UOM786411:UON786419 UYI786411:UYJ786419 VIE786411:VIF786419 VSA786411:VSB786419 WBW786411:WBX786419 WLS786411:WLT786419 WVO786411:WVP786419 E851947:K851955 JC851947:JD851955 SY851947:SZ851955 ACU851947:ACV851955 AMQ851947:AMR851955 AWM851947:AWN851955 BGI851947:BGJ851955 BQE851947:BQF851955 CAA851947:CAB851955 CJW851947:CJX851955 CTS851947:CTT851955 DDO851947:DDP851955 DNK851947:DNL851955 DXG851947:DXH851955 EHC851947:EHD851955 EQY851947:EQZ851955 FAU851947:FAV851955 FKQ851947:FKR851955 FUM851947:FUN851955 GEI851947:GEJ851955 GOE851947:GOF851955 GYA851947:GYB851955 HHW851947:HHX851955 HRS851947:HRT851955 IBO851947:IBP851955 ILK851947:ILL851955 IVG851947:IVH851955 JFC851947:JFD851955 JOY851947:JOZ851955 JYU851947:JYV851955 KIQ851947:KIR851955 KSM851947:KSN851955 LCI851947:LCJ851955 LME851947:LMF851955 LWA851947:LWB851955 MFW851947:MFX851955 MPS851947:MPT851955 MZO851947:MZP851955 NJK851947:NJL851955 NTG851947:NTH851955 ODC851947:ODD851955 OMY851947:OMZ851955 OWU851947:OWV851955 PGQ851947:PGR851955 PQM851947:PQN851955 QAI851947:QAJ851955 QKE851947:QKF851955 QUA851947:QUB851955 RDW851947:RDX851955 RNS851947:RNT851955 RXO851947:RXP851955 SHK851947:SHL851955 SRG851947:SRH851955 TBC851947:TBD851955 TKY851947:TKZ851955 TUU851947:TUV851955 UEQ851947:UER851955 UOM851947:UON851955 UYI851947:UYJ851955 VIE851947:VIF851955 VSA851947:VSB851955 WBW851947:WBX851955 WLS851947:WLT851955 WVO851947:WVP851955 E917483:K917491 JC917483:JD917491 SY917483:SZ917491 ACU917483:ACV917491 AMQ917483:AMR917491 AWM917483:AWN917491 BGI917483:BGJ917491 BQE917483:BQF917491 CAA917483:CAB917491 CJW917483:CJX917491 CTS917483:CTT917491 DDO917483:DDP917491 DNK917483:DNL917491 DXG917483:DXH917491 EHC917483:EHD917491 EQY917483:EQZ917491 FAU917483:FAV917491 FKQ917483:FKR917491 FUM917483:FUN917491 GEI917483:GEJ917491 GOE917483:GOF917491 GYA917483:GYB917491 HHW917483:HHX917491 HRS917483:HRT917491 IBO917483:IBP917491 ILK917483:ILL917491 IVG917483:IVH917491 JFC917483:JFD917491 JOY917483:JOZ917491 JYU917483:JYV917491 KIQ917483:KIR917491 KSM917483:KSN917491 LCI917483:LCJ917491 LME917483:LMF917491 LWA917483:LWB917491 MFW917483:MFX917491 MPS917483:MPT917491 MZO917483:MZP917491 NJK917483:NJL917491 NTG917483:NTH917491 ODC917483:ODD917491 OMY917483:OMZ917491 OWU917483:OWV917491 PGQ917483:PGR917491 PQM917483:PQN917491 QAI917483:QAJ917491 QKE917483:QKF917491 QUA917483:QUB917491 RDW917483:RDX917491 RNS917483:RNT917491 RXO917483:RXP917491 SHK917483:SHL917491 SRG917483:SRH917491 TBC917483:TBD917491 TKY917483:TKZ917491 TUU917483:TUV917491 UEQ917483:UER917491 UOM917483:UON917491 UYI917483:UYJ917491 VIE917483:VIF917491 VSA917483:VSB917491 WBW917483:WBX917491 WLS917483:WLT917491 WVO917483:WVP917491 E983019:K983027 JC983019:JD983027 SY983019:SZ983027 ACU983019:ACV983027 AMQ983019:AMR983027 AWM983019:AWN983027 BGI983019:BGJ983027 BQE983019:BQF983027 CAA983019:CAB983027 CJW983019:CJX983027 CTS983019:CTT983027 DDO983019:DDP983027 DNK983019:DNL983027 DXG983019:DXH983027 EHC983019:EHD983027 EQY983019:EQZ983027 FAU983019:FAV983027 FKQ983019:FKR983027 FUM983019:FUN983027 GEI983019:GEJ983027 GOE983019:GOF983027 GYA983019:GYB983027 HHW983019:HHX983027 HRS983019:HRT983027 IBO983019:IBP983027 ILK983019:ILL983027 IVG983019:IVH983027 JFC983019:JFD983027 JOY983019:JOZ983027 JYU983019:JYV983027 KIQ983019:KIR983027 KSM983019:KSN983027 LCI983019:LCJ983027 LME983019:LMF983027 LWA983019:LWB983027 MFW983019:MFX983027 MPS983019:MPT983027 MZO983019:MZP983027 NJK983019:NJL983027 NTG983019:NTH983027 ODC983019:ODD983027 OMY983019:OMZ983027 OWU983019:OWV983027 PGQ983019:PGR983027 PQM983019:PQN983027 QAI983019:QAJ983027 QKE983019:QKF983027 QUA983019:QUB983027 RDW983019:RDX983027 RNS983019:RNT983027 RXO983019:RXP983027 SHK983019:SHL983027 SRG983019:SRH983027 TBC983019:TBD983027 TKY983019:TKZ983027 TUU983019:TUV983027 UEQ983019:UER983027 UOM983019:UON983027 UYI983019:UYJ983027 VIE983019:VIF983027 VSA983019:VSB983027 WBW983019:WBX983027 WLS983019:WLT983027 WVO983019:WVP983027 E28:K28 E15:K16 E24:K24 E18:K19 E21:K21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9"/>
  <sheetViews>
    <sheetView workbookViewId="0">
      <selection activeCell="G20" sqref="G20"/>
    </sheetView>
  </sheetViews>
  <sheetFormatPr defaultRowHeight="15" x14ac:dyDescent="0.25"/>
  <cols>
    <col min="1" max="1" width="11.42578125" style="28" customWidth="1"/>
    <col min="2" max="2" width="10.5703125" style="257" customWidth="1"/>
    <col min="3" max="3" width="9.5703125" style="257" customWidth="1"/>
    <col min="4" max="4" width="56.7109375" style="28" customWidth="1"/>
    <col min="5" max="5" width="22.7109375" style="25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384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385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378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58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80005590916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386</v>
      </c>
      <c r="F7" s="257"/>
      <c r="G7" s="257"/>
      <c r="H7" s="257"/>
      <c r="I7" s="257"/>
      <c r="J7" s="257"/>
      <c r="K7" s="257"/>
    </row>
    <row r="8" spans="1:11" x14ac:dyDescent="0.25">
      <c r="A8" s="59"/>
      <c r="B8" s="60"/>
      <c r="F8" s="257"/>
      <c r="G8" s="257"/>
      <c r="H8" s="257"/>
      <c r="I8" s="257"/>
      <c r="J8" s="257"/>
      <c r="K8" s="25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263</v>
      </c>
      <c r="C15" s="73">
        <v>10</v>
      </c>
      <c r="D15" s="74" t="s">
        <v>114</v>
      </c>
      <c r="E15" s="373" t="s">
        <v>141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264</v>
      </c>
      <c r="C16" s="76">
        <v>13</v>
      </c>
      <c r="D16" s="77" t="s">
        <v>115</v>
      </c>
      <c r="E16" s="374"/>
      <c r="F16" s="376"/>
      <c r="G16" s="374"/>
      <c r="H16" s="374"/>
      <c r="I16" s="374"/>
      <c r="J16" s="374"/>
      <c r="K16" s="378"/>
    </row>
    <row r="17" spans="1:12" s="69" customFormat="1" ht="24" customHeight="1" x14ac:dyDescent="0.25">
      <c r="A17" s="252"/>
      <c r="B17" s="253"/>
      <c r="C17" s="253"/>
      <c r="D17" s="254"/>
      <c r="E17" s="255"/>
      <c r="F17" s="256"/>
      <c r="G17" s="255"/>
      <c r="H17" s="255"/>
      <c r="I17" s="255"/>
      <c r="J17" s="255"/>
      <c r="K17" s="255"/>
    </row>
    <row r="18" spans="1:12" x14ac:dyDescent="0.25">
      <c r="J18" s="60" t="s">
        <v>322</v>
      </c>
      <c r="K18" s="60"/>
      <c r="L18" s="60"/>
    </row>
    <row r="19" spans="1:12" x14ac:dyDescent="0.25">
      <c r="J19" s="60" t="s">
        <v>323</v>
      </c>
      <c r="K19" s="60"/>
      <c r="L19" s="60"/>
    </row>
  </sheetData>
  <mergeCells count="10">
    <mergeCell ref="A10:K10"/>
    <mergeCell ref="A11:K11"/>
    <mergeCell ref="A15:A16"/>
    <mergeCell ref="E15:E16"/>
    <mergeCell ref="F15:F16"/>
    <mergeCell ref="G15:G16"/>
    <mergeCell ref="H15:H16"/>
    <mergeCell ref="I15:I16"/>
    <mergeCell ref="J15:J16"/>
    <mergeCell ref="K15:K16"/>
  </mergeCells>
  <dataValidations count="2">
    <dataValidation allowBlank="1" showInputMessage="1" showErrorMessage="1" prompt="_x000a_" sqref="D65502:D65510 JB65502:JB65510 SX65502:SX65510 ACT65502:ACT65510 AMP65502:AMP65510 AWL65502:AWL65510 BGH65502:BGH65510 BQD65502:BQD65510 BZZ65502:BZZ65510 CJV65502:CJV65510 CTR65502:CTR65510 DDN65502:DDN65510 DNJ65502:DNJ65510 DXF65502:DXF65510 EHB65502:EHB65510 EQX65502:EQX65510 FAT65502:FAT65510 FKP65502:FKP65510 FUL65502:FUL65510 GEH65502:GEH65510 GOD65502:GOD65510 GXZ65502:GXZ65510 HHV65502:HHV65510 HRR65502:HRR65510 IBN65502:IBN65510 ILJ65502:ILJ65510 IVF65502:IVF65510 JFB65502:JFB65510 JOX65502:JOX65510 JYT65502:JYT65510 KIP65502:KIP65510 KSL65502:KSL65510 LCH65502:LCH65510 LMD65502:LMD65510 LVZ65502:LVZ65510 MFV65502:MFV65510 MPR65502:MPR65510 MZN65502:MZN65510 NJJ65502:NJJ65510 NTF65502:NTF65510 ODB65502:ODB65510 OMX65502:OMX65510 OWT65502:OWT65510 PGP65502:PGP65510 PQL65502:PQL65510 QAH65502:QAH65510 QKD65502:QKD65510 QTZ65502:QTZ65510 RDV65502:RDV65510 RNR65502:RNR65510 RXN65502:RXN65510 SHJ65502:SHJ65510 SRF65502:SRF65510 TBB65502:TBB65510 TKX65502:TKX65510 TUT65502:TUT65510 UEP65502:UEP65510 UOL65502:UOL65510 UYH65502:UYH65510 VID65502:VID65510 VRZ65502:VRZ65510 WBV65502:WBV65510 WLR65502:WLR65510 WVN65502:WVN65510 D131038:D131046 JB131038:JB131046 SX131038:SX131046 ACT131038:ACT131046 AMP131038:AMP131046 AWL131038:AWL131046 BGH131038:BGH131046 BQD131038:BQD131046 BZZ131038:BZZ131046 CJV131038:CJV131046 CTR131038:CTR131046 DDN131038:DDN131046 DNJ131038:DNJ131046 DXF131038:DXF131046 EHB131038:EHB131046 EQX131038:EQX131046 FAT131038:FAT131046 FKP131038:FKP131046 FUL131038:FUL131046 GEH131038:GEH131046 GOD131038:GOD131046 GXZ131038:GXZ131046 HHV131038:HHV131046 HRR131038:HRR131046 IBN131038:IBN131046 ILJ131038:ILJ131046 IVF131038:IVF131046 JFB131038:JFB131046 JOX131038:JOX131046 JYT131038:JYT131046 KIP131038:KIP131046 KSL131038:KSL131046 LCH131038:LCH131046 LMD131038:LMD131046 LVZ131038:LVZ131046 MFV131038:MFV131046 MPR131038:MPR131046 MZN131038:MZN131046 NJJ131038:NJJ131046 NTF131038:NTF131046 ODB131038:ODB131046 OMX131038:OMX131046 OWT131038:OWT131046 PGP131038:PGP131046 PQL131038:PQL131046 QAH131038:QAH131046 QKD131038:QKD131046 QTZ131038:QTZ131046 RDV131038:RDV131046 RNR131038:RNR131046 RXN131038:RXN131046 SHJ131038:SHJ131046 SRF131038:SRF131046 TBB131038:TBB131046 TKX131038:TKX131046 TUT131038:TUT131046 UEP131038:UEP131046 UOL131038:UOL131046 UYH131038:UYH131046 VID131038:VID131046 VRZ131038:VRZ131046 WBV131038:WBV131046 WLR131038:WLR131046 WVN131038:WVN131046 D196574:D196582 JB196574:JB196582 SX196574:SX196582 ACT196574:ACT196582 AMP196574:AMP196582 AWL196574:AWL196582 BGH196574:BGH196582 BQD196574:BQD196582 BZZ196574:BZZ196582 CJV196574:CJV196582 CTR196574:CTR196582 DDN196574:DDN196582 DNJ196574:DNJ196582 DXF196574:DXF196582 EHB196574:EHB196582 EQX196574:EQX196582 FAT196574:FAT196582 FKP196574:FKP196582 FUL196574:FUL196582 GEH196574:GEH196582 GOD196574:GOD196582 GXZ196574:GXZ196582 HHV196574:HHV196582 HRR196574:HRR196582 IBN196574:IBN196582 ILJ196574:ILJ196582 IVF196574:IVF196582 JFB196574:JFB196582 JOX196574:JOX196582 JYT196574:JYT196582 KIP196574:KIP196582 KSL196574:KSL196582 LCH196574:LCH196582 LMD196574:LMD196582 LVZ196574:LVZ196582 MFV196574:MFV196582 MPR196574:MPR196582 MZN196574:MZN196582 NJJ196574:NJJ196582 NTF196574:NTF196582 ODB196574:ODB196582 OMX196574:OMX196582 OWT196574:OWT196582 PGP196574:PGP196582 PQL196574:PQL196582 QAH196574:QAH196582 QKD196574:QKD196582 QTZ196574:QTZ196582 RDV196574:RDV196582 RNR196574:RNR196582 RXN196574:RXN196582 SHJ196574:SHJ196582 SRF196574:SRF196582 TBB196574:TBB196582 TKX196574:TKX196582 TUT196574:TUT196582 UEP196574:UEP196582 UOL196574:UOL196582 UYH196574:UYH196582 VID196574:VID196582 VRZ196574:VRZ196582 WBV196574:WBV196582 WLR196574:WLR196582 WVN196574:WVN196582 D262110:D262118 JB262110:JB262118 SX262110:SX262118 ACT262110:ACT262118 AMP262110:AMP262118 AWL262110:AWL262118 BGH262110:BGH262118 BQD262110:BQD262118 BZZ262110:BZZ262118 CJV262110:CJV262118 CTR262110:CTR262118 DDN262110:DDN262118 DNJ262110:DNJ262118 DXF262110:DXF262118 EHB262110:EHB262118 EQX262110:EQX262118 FAT262110:FAT262118 FKP262110:FKP262118 FUL262110:FUL262118 GEH262110:GEH262118 GOD262110:GOD262118 GXZ262110:GXZ262118 HHV262110:HHV262118 HRR262110:HRR262118 IBN262110:IBN262118 ILJ262110:ILJ262118 IVF262110:IVF262118 JFB262110:JFB262118 JOX262110:JOX262118 JYT262110:JYT262118 KIP262110:KIP262118 KSL262110:KSL262118 LCH262110:LCH262118 LMD262110:LMD262118 LVZ262110:LVZ262118 MFV262110:MFV262118 MPR262110:MPR262118 MZN262110:MZN262118 NJJ262110:NJJ262118 NTF262110:NTF262118 ODB262110:ODB262118 OMX262110:OMX262118 OWT262110:OWT262118 PGP262110:PGP262118 PQL262110:PQL262118 QAH262110:QAH262118 QKD262110:QKD262118 QTZ262110:QTZ262118 RDV262110:RDV262118 RNR262110:RNR262118 RXN262110:RXN262118 SHJ262110:SHJ262118 SRF262110:SRF262118 TBB262110:TBB262118 TKX262110:TKX262118 TUT262110:TUT262118 UEP262110:UEP262118 UOL262110:UOL262118 UYH262110:UYH262118 VID262110:VID262118 VRZ262110:VRZ262118 WBV262110:WBV262118 WLR262110:WLR262118 WVN262110:WVN262118 D327646:D327654 JB327646:JB327654 SX327646:SX327654 ACT327646:ACT327654 AMP327646:AMP327654 AWL327646:AWL327654 BGH327646:BGH327654 BQD327646:BQD327654 BZZ327646:BZZ327654 CJV327646:CJV327654 CTR327646:CTR327654 DDN327646:DDN327654 DNJ327646:DNJ327654 DXF327646:DXF327654 EHB327646:EHB327654 EQX327646:EQX327654 FAT327646:FAT327654 FKP327646:FKP327654 FUL327646:FUL327654 GEH327646:GEH327654 GOD327646:GOD327654 GXZ327646:GXZ327654 HHV327646:HHV327654 HRR327646:HRR327654 IBN327646:IBN327654 ILJ327646:ILJ327654 IVF327646:IVF327654 JFB327646:JFB327654 JOX327646:JOX327654 JYT327646:JYT327654 KIP327646:KIP327654 KSL327646:KSL327654 LCH327646:LCH327654 LMD327646:LMD327654 LVZ327646:LVZ327654 MFV327646:MFV327654 MPR327646:MPR327654 MZN327646:MZN327654 NJJ327646:NJJ327654 NTF327646:NTF327654 ODB327646:ODB327654 OMX327646:OMX327654 OWT327646:OWT327654 PGP327646:PGP327654 PQL327646:PQL327654 QAH327646:QAH327654 QKD327646:QKD327654 QTZ327646:QTZ327654 RDV327646:RDV327654 RNR327646:RNR327654 RXN327646:RXN327654 SHJ327646:SHJ327654 SRF327646:SRF327654 TBB327646:TBB327654 TKX327646:TKX327654 TUT327646:TUT327654 UEP327646:UEP327654 UOL327646:UOL327654 UYH327646:UYH327654 VID327646:VID327654 VRZ327646:VRZ327654 WBV327646:WBV327654 WLR327646:WLR327654 WVN327646:WVN327654 D393182:D393190 JB393182:JB393190 SX393182:SX393190 ACT393182:ACT393190 AMP393182:AMP393190 AWL393182:AWL393190 BGH393182:BGH393190 BQD393182:BQD393190 BZZ393182:BZZ393190 CJV393182:CJV393190 CTR393182:CTR393190 DDN393182:DDN393190 DNJ393182:DNJ393190 DXF393182:DXF393190 EHB393182:EHB393190 EQX393182:EQX393190 FAT393182:FAT393190 FKP393182:FKP393190 FUL393182:FUL393190 GEH393182:GEH393190 GOD393182:GOD393190 GXZ393182:GXZ393190 HHV393182:HHV393190 HRR393182:HRR393190 IBN393182:IBN393190 ILJ393182:ILJ393190 IVF393182:IVF393190 JFB393182:JFB393190 JOX393182:JOX393190 JYT393182:JYT393190 KIP393182:KIP393190 KSL393182:KSL393190 LCH393182:LCH393190 LMD393182:LMD393190 LVZ393182:LVZ393190 MFV393182:MFV393190 MPR393182:MPR393190 MZN393182:MZN393190 NJJ393182:NJJ393190 NTF393182:NTF393190 ODB393182:ODB393190 OMX393182:OMX393190 OWT393182:OWT393190 PGP393182:PGP393190 PQL393182:PQL393190 QAH393182:QAH393190 QKD393182:QKD393190 QTZ393182:QTZ393190 RDV393182:RDV393190 RNR393182:RNR393190 RXN393182:RXN393190 SHJ393182:SHJ393190 SRF393182:SRF393190 TBB393182:TBB393190 TKX393182:TKX393190 TUT393182:TUT393190 UEP393182:UEP393190 UOL393182:UOL393190 UYH393182:UYH393190 VID393182:VID393190 VRZ393182:VRZ393190 WBV393182:WBV393190 WLR393182:WLR393190 WVN393182:WVN393190 D458718:D458726 JB458718:JB458726 SX458718:SX458726 ACT458718:ACT458726 AMP458718:AMP458726 AWL458718:AWL458726 BGH458718:BGH458726 BQD458718:BQD458726 BZZ458718:BZZ458726 CJV458718:CJV458726 CTR458718:CTR458726 DDN458718:DDN458726 DNJ458718:DNJ458726 DXF458718:DXF458726 EHB458718:EHB458726 EQX458718:EQX458726 FAT458718:FAT458726 FKP458718:FKP458726 FUL458718:FUL458726 GEH458718:GEH458726 GOD458718:GOD458726 GXZ458718:GXZ458726 HHV458718:HHV458726 HRR458718:HRR458726 IBN458718:IBN458726 ILJ458718:ILJ458726 IVF458718:IVF458726 JFB458718:JFB458726 JOX458718:JOX458726 JYT458718:JYT458726 KIP458718:KIP458726 KSL458718:KSL458726 LCH458718:LCH458726 LMD458718:LMD458726 LVZ458718:LVZ458726 MFV458718:MFV458726 MPR458718:MPR458726 MZN458718:MZN458726 NJJ458718:NJJ458726 NTF458718:NTF458726 ODB458718:ODB458726 OMX458718:OMX458726 OWT458718:OWT458726 PGP458718:PGP458726 PQL458718:PQL458726 QAH458718:QAH458726 QKD458718:QKD458726 QTZ458718:QTZ458726 RDV458718:RDV458726 RNR458718:RNR458726 RXN458718:RXN458726 SHJ458718:SHJ458726 SRF458718:SRF458726 TBB458718:TBB458726 TKX458718:TKX458726 TUT458718:TUT458726 UEP458718:UEP458726 UOL458718:UOL458726 UYH458718:UYH458726 VID458718:VID458726 VRZ458718:VRZ458726 WBV458718:WBV458726 WLR458718:WLR458726 WVN458718:WVN458726 D524254:D524262 JB524254:JB524262 SX524254:SX524262 ACT524254:ACT524262 AMP524254:AMP524262 AWL524254:AWL524262 BGH524254:BGH524262 BQD524254:BQD524262 BZZ524254:BZZ524262 CJV524254:CJV524262 CTR524254:CTR524262 DDN524254:DDN524262 DNJ524254:DNJ524262 DXF524254:DXF524262 EHB524254:EHB524262 EQX524254:EQX524262 FAT524254:FAT524262 FKP524254:FKP524262 FUL524254:FUL524262 GEH524254:GEH524262 GOD524254:GOD524262 GXZ524254:GXZ524262 HHV524254:HHV524262 HRR524254:HRR524262 IBN524254:IBN524262 ILJ524254:ILJ524262 IVF524254:IVF524262 JFB524254:JFB524262 JOX524254:JOX524262 JYT524254:JYT524262 KIP524254:KIP524262 KSL524254:KSL524262 LCH524254:LCH524262 LMD524254:LMD524262 LVZ524254:LVZ524262 MFV524254:MFV524262 MPR524254:MPR524262 MZN524254:MZN524262 NJJ524254:NJJ524262 NTF524254:NTF524262 ODB524254:ODB524262 OMX524254:OMX524262 OWT524254:OWT524262 PGP524254:PGP524262 PQL524254:PQL524262 QAH524254:QAH524262 QKD524254:QKD524262 QTZ524254:QTZ524262 RDV524254:RDV524262 RNR524254:RNR524262 RXN524254:RXN524262 SHJ524254:SHJ524262 SRF524254:SRF524262 TBB524254:TBB524262 TKX524254:TKX524262 TUT524254:TUT524262 UEP524254:UEP524262 UOL524254:UOL524262 UYH524254:UYH524262 VID524254:VID524262 VRZ524254:VRZ524262 WBV524254:WBV524262 WLR524254:WLR524262 WVN524254:WVN524262 D589790:D589798 JB589790:JB589798 SX589790:SX589798 ACT589790:ACT589798 AMP589790:AMP589798 AWL589790:AWL589798 BGH589790:BGH589798 BQD589790:BQD589798 BZZ589790:BZZ589798 CJV589790:CJV589798 CTR589790:CTR589798 DDN589790:DDN589798 DNJ589790:DNJ589798 DXF589790:DXF589798 EHB589790:EHB589798 EQX589790:EQX589798 FAT589790:FAT589798 FKP589790:FKP589798 FUL589790:FUL589798 GEH589790:GEH589798 GOD589790:GOD589798 GXZ589790:GXZ589798 HHV589790:HHV589798 HRR589790:HRR589798 IBN589790:IBN589798 ILJ589790:ILJ589798 IVF589790:IVF589798 JFB589790:JFB589798 JOX589790:JOX589798 JYT589790:JYT589798 KIP589790:KIP589798 KSL589790:KSL589798 LCH589790:LCH589798 LMD589790:LMD589798 LVZ589790:LVZ589798 MFV589790:MFV589798 MPR589790:MPR589798 MZN589790:MZN589798 NJJ589790:NJJ589798 NTF589790:NTF589798 ODB589790:ODB589798 OMX589790:OMX589798 OWT589790:OWT589798 PGP589790:PGP589798 PQL589790:PQL589798 QAH589790:QAH589798 QKD589790:QKD589798 QTZ589790:QTZ589798 RDV589790:RDV589798 RNR589790:RNR589798 RXN589790:RXN589798 SHJ589790:SHJ589798 SRF589790:SRF589798 TBB589790:TBB589798 TKX589790:TKX589798 TUT589790:TUT589798 UEP589790:UEP589798 UOL589790:UOL589798 UYH589790:UYH589798 VID589790:VID589798 VRZ589790:VRZ589798 WBV589790:WBV589798 WLR589790:WLR589798 WVN589790:WVN589798 D655326:D655334 JB655326:JB655334 SX655326:SX655334 ACT655326:ACT655334 AMP655326:AMP655334 AWL655326:AWL655334 BGH655326:BGH655334 BQD655326:BQD655334 BZZ655326:BZZ655334 CJV655326:CJV655334 CTR655326:CTR655334 DDN655326:DDN655334 DNJ655326:DNJ655334 DXF655326:DXF655334 EHB655326:EHB655334 EQX655326:EQX655334 FAT655326:FAT655334 FKP655326:FKP655334 FUL655326:FUL655334 GEH655326:GEH655334 GOD655326:GOD655334 GXZ655326:GXZ655334 HHV655326:HHV655334 HRR655326:HRR655334 IBN655326:IBN655334 ILJ655326:ILJ655334 IVF655326:IVF655334 JFB655326:JFB655334 JOX655326:JOX655334 JYT655326:JYT655334 KIP655326:KIP655334 KSL655326:KSL655334 LCH655326:LCH655334 LMD655326:LMD655334 LVZ655326:LVZ655334 MFV655326:MFV655334 MPR655326:MPR655334 MZN655326:MZN655334 NJJ655326:NJJ655334 NTF655326:NTF655334 ODB655326:ODB655334 OMX655326:OMX655334 OWT655326:OWT655334 PGP655326:PGP655334 PQL655326:PQL655334 QAH655326:QAH655334 QKD655326:QKD655334 QTZ655326:QTZ655334 RDV655326:RDV655334 RNR655326:RNR655334 RXN655326:RXN655334 SHJ655326:SHJ655334 SRF655326:SRF655334 TBB655326:TBB655334 TKX655326:TKX655334 TUT655326:TUT655334 UEP655326:UEP655334 UOL655326:UOL655334 UYH655326:UYH655334 VID655326:VID655334 VRZ655326:VRZ655334 WBV655326:WBV655334 WLR655326:WLR655334 WVN655326:WVN655334 D720862:D720870 JB720862:JB720870 SX720862:SX720870 ACT720862:ACT720870 AMP720862:AMP720870 AWL720862:AWL720870 BGH720862:BGH720870 BQD720862:BQD720870 BZZ720862:BZZ720870 CJV720862:CJV720870 CTR720862:CTR720870 DDN720862:DDN720870 DNJ720862:DNJ720870 DXF720862:DXF720870 EHB720862:EHB720870 EQX720862:EQX720870 FAT720862:FAT720870 FKP720862:FKP720870 FUL720862:FUL720870 GEH720862:GEH720870 GOD720862:GOD720870 GXZ720862:GXZ720870 HHV720862:HHV720870 HRR720862:HRR720870 IBN720862:IBN720870 ILJ720862:ILJ720870 IVF720862:IVF720870 JFB720862:JFB720870 JOX720862:JOX720870 JYT720862:JYT720870 KIP720862:KIP720870 KSL720862:KSL720870 LCH720862:LCH720870 LMD720862:LMD720870 LVZ720862:LVZ720870 MFV720862:MFV720870 MPR720862:MPR720870 MZN720862:MZN720870 NJJ720862:NJJ720870 NTF720862:NTF720870 ODB720862:ODB720870 OMX720862:OMX720870 OWT720862:OWT720870 PGP720862:PGP720870 PQL720862:PQL720870 QAH720862:QAH720870 QKD720862:QKD720870 QTZ720862:QTZ720870 RDV720862:RDV720870 RNR720862:RNR720870 RXN720862:RXN720870 SHJ720862:SHJ720870 SRF720862:SRF720870 TBB720862:TBB720870 TKX720862:TKX720870 TUT720862:TUT720870 UEP720862:UEP720870 UOL720862:UOL720870 UYH720862:UYH720870 VID720862:VID720870 VRZ720862:VRZ720870 WBV720862:WBV720870 WLR720862:WLR720870 WVN720862:WVN720870 D786398:D786406 JB786398:JB786406 SX786398:SX786406 ACT786398:ACT786406 AMP786398:AMP786406 AWL786398:AWL786406 BGH786398:BGH786406 BQD786398:BQD786406 BZZ786398:BZZ786406 CJV786398:CJV786406 CTR786398:CTR786406 DDN786398:DDN786406 DNJ786398:DNJ786406 DXF786398:DXF786406 EHB786398:EHB786406 EQX786398:EQX786406 FAT786398:FAT786406 FKP786398:FKP786406 FUL786398:FUL786406 GEH786398:GEH786406 GOD786398:GOD786406 GXZ786398:GXZ786406 HHV786398:HHV786406 HRR786398:HRR786406 IBN786398:IBN786406 ILJ786398:ILJ786406 IVF786398:IVF786406 JFB786398:JFB786406 JOX786398:JOX786406 JYT786398:JYT786406 KIP786398:KIP786406 KSL786398:KSL786406 LCH786398:LCH786406 LMD786398:LMD786406 LVZ786398:LVZ786406 MFV786398:MFV786406 MPR786398:MPR786406 MZN786398:MZN786406 NJJ786398:NJJ786406 NTF786398:NTF786406 ODB786398:ODB786406 OMX786398:OMX786406 OWT786398:OWT786406 PGP786398:PGP786406 PQL786398:PQL786406 QAH786398:QAH786406 QKD786398:QKD786406 QTZ786398:QTZ786406 RDV786398:RDV786406 RNR786398:RNR786406 RXN786398:RXN786406 SHJ786398:SHJ786406 SRF786398:SRF786406 TBB786398:TBB786406 TKX786398:TKX786406 TUT786398:TUT786406 UEP786398:UEP786406 UOL786398:UOL786406 UYH786398:UYH786406 VID786398:VID786406 VRZ786398:VRZ786406 WBV786398:WBV786406 WLR786398:WLR786406 WVN786398:WVN786406 D851934:D851942 JB851934:JB851942 SX851934:SX851942 ACT851934:ACT851942 AMP851934:AMP851942 AWL851934:AWL851942 BGH851934:BGH851942 BQD851934:BQD851942 BZZ851934:BZZ851942 CJV851934:CJV851942 CTR851934:CTR851942 DDN851934:DDN851942 DNJ851934:DNJ851942 DXF851934:DXF851942 EHB851934:EHB851942 EQX851934:EQX851942 FAT851934:FAT851942 FKP851934:FKP851942 FUL851934:FUL851942 GEH851934:GEH851942 GOD851934:GOD851942 GXZ851934:GXZ851942 HHV851934:HHV851942 HRR851934:HRR851942 IBN851934:IBN851942 ILJ851934:ILJ851942 IVF851934:IVF851942 JFB851934:JFB851942 JOX851934:JOX851942 JYT851934:JYT851942 KIP851934:KIP851942 KSL851934:KSL851942 LCH851934:LCH851942 LMD851934:LMD851942 LVZ851934:LVZ851942 MFV851934:MFV851942 MPR851934:MPR851942 MZN851934:MZN851942 NJJ851934:NJJ851942 NTF851934:NTF851942 ODB851934:ODB851942 OMX851934:OMX851942 OWT851934:OWT851942 PGP851934:PGP851942 PQL851934:PQL851942 QAH851934:QAH851942 QKD851934:QKD851942 QTZ851934:QTZ851942 RDV851934:RDV851942 RNR851934:RNR851942 RXN851934:RXN851942 SHJ851934:SHJ851942 SRF851934:SRF851942 TBB851934:TBB851942 TKX851934:TKX851942 TUT851934:TUT851942 UEP851934:UEP851942 UOL851934:UOL851942 UYH851934:UYH851942 VID851934:VID851942 VRZ851934:VRZ851942 WBV851934:WBV851942 WLR851934:WLR851942 WVN851934:WVN851942 D917470:D917478 JB917470:JB917478 SX917470:SX917478 ACT917470:ACT917478 AMP917470:AMP917478 AWL917470:AWL917478 BGH917470:BGH917478 BQD917470:BQD917478 BZZ917470:BZZ917478 CJV917470:CJV917478 CTR917470:CTR917478 DDN917470:DDN917478 DNJ917470:DNJ917478 DXF917470:DXF917478 EHB917470:EHB917478 EQX917470:EQX917478 FAT917470:FAT917478 FKP917470:FKP917478 FUL917470:FUL917478 GEH917470:GEH917478 GOD917470:GOD917478 GXZ917470:GXZ917478 HHV917470:HHV917478 HRR917470:HRR917478 IBN917470:IBN917478 ILJ917470:ILJ917478 IVF917470:IVF917478 JFB917470:JFB917478 JOX917470:JOX917478 JYT917470:JYT917478 KIP917470:KIP917478 KSL917470:KSL917478 LCH917470:LCH917478 LMD917470:LMD917478 LVZ917470:LVZ917478 MFV917470:MFV917478 MPR917470:MPR917478 MZN917470:MZN917478 NJJ917470:NJJ917478 NTF917470:NTF917478 ODB917470:ODB917478 OMX917470:OMX917478 OWT917470:OWT917478 PGP917470:PGP917478 PQL917470:PQL917478 QAH917470:QAH917478 QKD917470:QKD917478 QTZ917470:QTZ917478 RDV917470:RDV917478 RNR917470:RNR917478 RXN917470:RXN917478 SHJ917470:SHJ917478 SRF917470:SRF917478 TBB917470:TBB917478 TKX917470:TKX917478 TUT917470:TUT917478 UEP917470:UEP917478 UOL917470:UOL917478 UYH917470:UYH917478 VID917470:VID917478 VRZ917470:VRZ917478 WBV917470:WBV917478 WLR917470:WLR917478 WVN917470:WVN917478 D983006:D983014 JB983006:JB983014 SX983006:SX983014 ACT983006:ACT983014 AMP983006:AMP983014 AWL983006:AWL983014 BGH983006:BGH983014 BQD983006:BQD983014 BZZ983006:BZZ983014 CJV983006:CJV983014 CTR983006:CTR983014 DDN983006:DDN983014 DNJ983006:DNJ983014 DXF983006:DXF983014 EHB983006:EHB983014 EQX983006:EQX983014 FAT983006:FAT983014 FKP983006:FKP983014 FUL983006:FUL983014 GEH983006:GEH983014 GOD983006:GOD983014 GXZ983006:GXZ983014 HHV983006:HHV983014 HRR983006:HRR983014 IBN983006:IBN983014 ILJ983006:ILJ983014 IVF983006:IVF983014 JFB983006:JFB983014 JOX983006:JOX983014 JYT983006:JYT983014 KIP983006:KIP983014 KSL983006:KSL983014 LCH983006:LCH983014 LMD983006:LMD983014 LVZ983006:LVZ983014 MFV983006:MFV983014 MPR983006:MPR983014 MZN983006:MZN983014 NJJ983006:NJJ983014 NTF983006:NTF983014 ODB983006:ODB983014 OMX983006:OMX983014 OWT983006:OWT983014 PGP983006:PGP983014 PQL983006:PQL983014 QAH983006:QAH983014 QKD983006:QKD983014 QTZ983006:QTZ983014 RDV983006:RDV983014 RNR983006:RNR983014 RXN983006:RXN983014 SHJ983006:SHJ983014 SRF983006:SRF983014 TBB983006:TBB983014 TKX983006:TKX983014 TUT983006:TUT983014 UEP983006:UEP983014 UOL983006:UOL983014 UYH983006:UYH983014 VID983006:VID983014 VRZ983006:VRZ983014 WBV983006:WBV983014 WLR983006:WLR983014 WVN983006:WVN983014 D13 D15:D17"/>
    <dataValidation allowBlank="1" showInputMessage="1" showErrorMessage="1" promptTitle="Campo Obbligatorio" sqref="E65502:K65510 JC65502:JD65510 SY65502:SZ65510 ACU65502:ACV65510 AMQ65502:AMR65510 AWM65502:AWN65510 BGI65502:BGJ65510 BQE65502:BQF65510 CAA65502:CAB65510 CJW65502:CJX65510 CTS65502:CTT65510 DDO65502:DDP65510 DNK65502:DNL65510 DXG65502:DXH65510 EHC65502:EHD65510 EQY65502:EQZ65510 FAU65502:FAV65510 FKQ65502:FKR65510 FUM65502:FUN65510 GEI65502:GEJ65510 GOE65502:GOF65510 GYA65502:GYB65510 HHW65502:HHX65510 HRS65502:HRT65510 IBO65502:IBP65510 ILK65502:ILL65510 IVG65502:IVH65510 JFC65502:JFD65510 JOY65502:JOZ65510 JYU65502:JYV65510 KIQ65502:KIR65510 KSM65502:KSN65510 LCI65502:LCJ65510 LME65502:LMF65510 LWA65502:LWB65510 MFW65502:MFX65510 MPS65502:MPT65510 MZO65502:MZP65510 NJK65502:NJL65510 NTG65502:NTH65510 ODC65502:ODD65510 OMY65502:OMZ65510 OWU65502:OWV65510 PGQ65502:PGR65510 PQM65502:PQN65510 QAI65502:QAJ65510 QKE65502:QKF65510 QUA65502:QUB65510 RDW65502:RDX65510 RNS65502:RNT65510 RXO65502:RXP65510 SHK65502:SHL65510 SRG65502:SRH65510 TBC65502:TBD65510 TKY65502:TKZ65510 TUU65502:TUV65510 UEQ65502:UER65510 UOM65502:UON65510 UYI65502:UYJ65510 VIE65502:VIF65510 VSA65502:VSB65510 WBW65502:WBX65510 WLS65502:WLT65510 WVO65502:WVP65510 E131038:K131046 JC131038:JD131046 SY131038:SZ131046 ACU131038:ACV131046 AMQ131038:AMR131046 AWM131038:AWN131046 BGI131038:BGJ131046 BQE131038:BQF131046 CAA131038:CAB131046 CJW131038:CJX131046 CTS131038:CTT131046 DDO131038:DDP131046 DNK131038:DNL131046 DXG131038:DXH131046 EHC131038:EHD131046 EQY131038:EQZ131046 FAU131038:FAV131046 FKQ131038:FKR131046 FUM131038:FUN131046 GEI131038:GEJ131046 GOE131038:GOF131046 GYA131038:GYB131046 HHW131038:HHX131046 HRS131038:HRT131046 IBO131038:IBP131046 ILK131038:ILL131046 IVG131038:IVH131046 JFC131038:JFD131046 JOY131038:JOZ131046 JYU131038:JYV131046 KIQ131038:KIR131046 KSM131038:KSN131046 LCI131038:LCJ131046 LME131038:LMF131046 LWA131038:LWB131046 MFW131038:MFX131046 MPS131038:MPT131046 MZO131038:MZP131046 NJK131038:NJL131046 NTG131038:NTH131046 ODC131038:ODD131046 OMY131038:OMZ131046 OWU131038:OWV131046 PGQ131038:PGR131046 PQM131038:PQN131046 QAI131038:QAJ131046 QKE131038:QKF131046 QUA131038:QUB131046 RDW131038:RDX131046 RNS131038:RNT131046 RXO131038:RXP131046 SHK131038:SHL131046 SRG131038:SRH131046 TBC131038:TBD131046 TKY131038:TKZ131046 TUU131038:TUV131046 UEQ131038:UER131046 UOM131038:UON131046 UYI131038:UYJ131046 VIE131038:VIF131046 VSA131038:VSB131046 WBW131038:WBX131046 WLS131038:WLT131046 WVO131038:WVP131046 E196574:K196582 JC196574:JD196582 SY196574:SZ196582 ACU196574:ACV196582 AMQ196574:AMR196582 AWM196574:AWN196582 BGI196574:BGJ196582 BQE196574:BQF196582 CAA196574:CAB196582 CJW196574:CJX196582 CTS196574:CTT196582 DDO196574:DDP196582 DNK196574:DNL196582 DXG196574:DXH196582 EHC196574:EHD196582 EQY196574:EQZ196582 FAU196574:FAV196582 FKQ196574:FKR196582 FUM196574:FUN196582 GEI196574:GEJ196582 GOE196574:GOF196582 GYA196574:GYB196582 HHW196574:HHX196582 HRS196574:HRT196582 IBO196574:IBP196582 ILK196574:ILL196582 IVG196574:IVH196582 JFC196574:JFD196582 JOY196574:JOZ196582 JYU196574:JYV196582 KIQ196574:KIR196582 KSM196574:KSN196582 LCI196574:LCJ196582 LME196574:LMF196582 LWA196574:LWB196582 MFW196574:MFX196582 MPS196574:MPT196582 MZO196574:MZP196582 NJK196574:NJL196582 NTG196574:NTH196582 ODC196574:ODD196582 OMY196574:OMZ196582 OWU196574:OWV196582 PGQ196574:PGR196582 PQM196574:PQN196582 QAI196574:QAJ196582 QKE196574:QKF196582 QUA196574:QUB196582 RDW196574:RDX196582 RNS196574:RNT196582 RXO196574:RXP196582 SHK196574:SHL196582 SRG196574:SRH196582 TBC196574:TBD196582 TKY196574:TKZ196582 TUU196574:TUV196582 UEQ196574:UER196582 UOM196574:UON196582 UYI196574:UYJ196582 VIE196574:VIF196582 VSA196574:VSB196582 WBW196574:WBX196582 WLS196574:WLT196582 WVO196574:WVP196582 E262110:K262118 JC262110:JD262118 SY262110:SZ262118 ACU262110:ACV262118 AMQ262110:AMR262118 AWM262110:AWN262118 BGI262110:BGJ262118 BQE262110:BQF262118 CAA262110:CAB262118 CJW262110:CJX262118 CTS262110:CTT262118 DDO262110:DDP262118 DNK262110:DNL262118 DXG262110:DXH262118 EHC262110:EHD262118 EQY262110:EQZ262118 FAU262110:FAV262118 FKQ262110:FKR262118 FUM262110:FUN262118 GEI262110:GEJ262118 GOE262110:GOF262118 GYA262110:GYB262118 HHW262110:HHX262118 HRS262110:HRT262118 IBO262110:IBP262118 ILK262110:ILL262118 IVG262110:IVH262118 JFC262110:JFD262118 JOY262110:JOZ262118 JYU262110:JYV262118 KIQ262110:KIR262118 KSM262110:KSN262118 LCI262110:LCJ262118 LME262110:LMF262118 LWA262110:LWB262118 MFW262110:MFX262118 MPS262110:MPT262118 MZO262110:MZP262118 NJK262110:NJL262118 NTG262110:NTH262118 ODC262110:ODD262118 OMY262110:OMZ262118 OWU262110:OWV262118 PGQ262110:PGR262118 PQM262110:PQN262118 QAI262110:QAJ262118 QKE262110:QKF262118 QUA262110:QUB262118 RDW262110:RDX262118 RNS262110:RNT262118 RXO262110:RXP262118 SHK262110:SHL262118 SRG262110:SRH262118 TBC262110:TBD262118 TKY262110:TKZ262118 TUU262110:TUV262118 UEQ262110:UER262118 UOM262110:UON262118 UYI262110:UYJ262118 VIE262110:VIF262118 VSA262110:VSB262118 WBW262110:WBX262118 WLS262110:WLT262118 WVO262110:WVP262118 E327646:K327654 JC327646:JD327654 SY327646:SZ327654 ACU327646:ACV327654 AMQ327646:AMR327654 AWM327646:AWN327654 BGI327646:BGJ327654 BQE327646:BQF327654 CAA327646:CAB327654 CJW327646:CJX327654 CTS327646:CTT327654 DDO327646:DDP327654 DNK327646:DNL327654 DXG327646:DXH327654 EHC327646:EHD327654 EQY327646:EQZ327654 FAU327646:FAV327654 FKQ327646:FKR327654 FUM327646:FUN327654 GEI327646:GEJ327654 GOE327646:GOF327654 GYA327646:GYB327654 HHW327646:HHX327654 HRS327646:HRT327654 IBO327646:IBP327654 ILK327646:ILL327654 IVG327646:IVH327654 JFC327646:JFD327654 JOY327646:JOZ327654 JYU327646:JYV327654 KIQ327646:KIR327654 KSM327646:KSN327654 LCI327646:LCJ327654 LME327646:LMF327654 LWA327646:LWB327654 MFW327646:MFX327654 MPS327646:MPT327654 MZO327646:MZP327654 NJK327646:NJL327654 NTG327646:NTH327654 ODC327646:ODD327654 OMY327646:OMZ327654 OWU327646:OWV327654 PGQ327646:PGR327654 PQM327646:PQN327654 QAI327646:QAJ327654 QKE327646:QKF327654 QUA327646:QUB327654 RDW327646:RDX327654 RNS327646:RNT327654 RXO327646:RXP327654 SHK327646:SHL327654 SRG327646:SRH327654 TBC327646:TBD327654 TKY327646:TKZ327654 TUU327646:TUV327654 UEQ327646:UER327654 UOM327646:UON327654 UYI327646:UYJ327654 VIE327646:VIF327654 VSA327646:VSB327654 WBW327646:WBX327654 WLS327646:WLT327654 WVO327646:WVP327654 E393182:K393190 JC393182:JD393190 SY393182:SZ393190 ACU393182:ACV393190 AMQ393182:AMR393190 AWM393182:AWN393190 BGI393182:BGJ393190 BQE393182:BQF393190 CAA393182:CAB393190 CJW393182:CJX393190 CTS393182:CTT393190 DDO393182:DDP393190 DNK393182:DNL393190 DXG393182:DXH393190 EHC393182:EHD393190 EQY393182:EQZ393190 FAU393182:FAV393190 FKQ393182:FKR393190 FUM393182:FUN393190 GEI393182:GEJ393190 GOE393182:GOF393190 GYA393182:GYB393190 HHW393182:HHX393190 HRS393182:HRT393190 IBO393182:IBP393190 ILK393182:ILL393190 IVG393182:IVH393190 JFC393182:JFD393190 JOY393182:JOZ393190 JYU393182:JYV393190 KIQ393182:KIR393190 KSM393182:KSN393190 LCI393182:LCJ393190 LME393182:LMF393190 LWA393182:LWB393190 MFW393182:MFX393190 MPS393182:MPT393190 MZO393182:MZP393190 NJK393182:NJL393190 NTG393182:NTH393190 ODC393182:ODD393190 OMY393182:OMZ393190 OWU393182:OWV393190 PGQ393182:PGR393190 PQM393182:PQN393190 QAI393182:QAJ393190 QKE393182:QKF393190 QUA393182:QUB393190 RDW393182:RDX393190 RNS393182:RNT393190 RXO393182:RXP393190 SHK393182:SHL393190 SRG393182:SRH393190 TBC393182:TBD393190 TKY393182:TKZ393190 TUU393182:TUV393190 UEQ393182:UER393190 UOM393182:UON393190 UYI393182:UYJ393190 VIE393182:VIF393190 VSA393182:VSB393190 WBW393182:WBX393190 WLS393182:WLT393190 WVO393182:WVP393190 E458718:K458726 JC458718:JD458726 SY458718:SZ458726 ACU458718:ACV458726 AMQ458718:AMR458726 AWM458718:AWN458726 BGI458718:BGJ458726 BQE458718:BQF458726 CAA458718:CAB458726 CJW458718:CJX458726 CTS458718:CTT458726 DDO458718:DDP458726 DNK458718:DNL458726 DXG458718:DXH458726 EHC458718:EHD458726 EQY458718:EQZ458726 FAU458718:FAV458726 FKQ458718:FKR458726 FUM458718:FUN458726 GEI458718:GEJ458726 GOE458718:GOF458726 GYA458718:GYB458726 HHW458718:HHX458726 HRS458718:HRT458726 IBO458718:IBP458726 ILK458718:ILL458726 IVG458718:IVH458726 JFC458718:JFD458726 JOY458718:JOZ458726 JYU458718:JYV458726 KIQ458718:KIR458726 KSM458718:KSN458726 LCI458718:LCJ458726 LME458718:LMF458726 LWA458718:LWB458726 MFW458718:MFX458726 MPS458718:MPT458726 MZO458718:MZP458726 NJK458718:NJL458726 NTG458718:NTH458726 ODC458718:ODD458726 OMY458718:OMZ458726 OWU458718:OWV458726 PGQ458718:PGR458726 PQM458718:PQN458726 QAI458718:QAJ458726 QKE458718:QKF458726 QUA458718:QUB458726 RDW458718:RDX458726 RNS458718:RNT458726 RXO458718:RXP458726 SHK458718:SHL458726 SRG458718:SRH458726 TBC458718:TBD458726 TKY458718:TKZ458726 TUU458718:TUV458726 UEQ458718:UER458726 UOM458718:UON458726 UYI458718:UYJ458726 VIE458718:VIF458726 VSA458718:VSB458726 WBW458718:WBX458726 WLS458718:WLT458726 WVO458718:WVP458726 E524254:K524262 JC524254:JD524262 SY524254:SZ524262 ACU524254:ACV524262 AMQ524254:AMR524262 AWM524254:AWN524262 BGI524254:BGJ524262 BQE524254:BQF524262 CAA524254:CAB524262 CJW524254:CJX524262 CTS524254:CTT524262 DDO524254:DDP524262 DNK524254:DNL524262 DXG524254:DXH524262 EHC524254:EHD524262 EQY524254:EQZ524262 FAU524254:FAV524262 FKQ524254:FKR524262 FUM524254:FUN524262 GEI524254:GEJ524262 GOE524254:GOF524262 GYA524254:GYB524262 HHW524254:HHX524262 HRS524254:HRT524262 IBO524254:IBP524262 ILK524254:ILL524262 IVG524254:IVH524262 JFC524254:JFD524262 JOY524254:JOZ524262 JYU524254:JYV524262 KIQ524254:KIR524262 KSM524254:KSN524262 LCI524254:LCJ524262 LME524254:LMF524262 LWA524254:LWB524262 MFW524254:MFX524262 MPS524254:MPT524262 MZO524254:MZP524262 NJK524254:NJL524262 NTG524254:NTH524262 ODC524254:ODD524262 OMY524254:OMZ524262 OWU524254:OWV524262 PGQ524254:PGR524262 PQM524254:PQN524262 QAI524254:QAJ524262 QKE524254:QKF524262 QUA524254:QUB524262 RDW524254:RDX524262 RNS524254:RNT524262 RXO524254:RXP524262 SHK524254:SHL524262 SRG524254:SRH524262 TBC524254:TBD524262 TKY524254:TKZ524262 TUU524254:TUV524262 UEQ524254:UER524262 UOM524254:UON524262 UYI524254:UYJ524262 VIE524254:VIF524262 VSA524254:VSB524262 WBW524254:WBX524262 WLS524254:WLT524262 WVO524254:WVP524262 E589790:K589798 JC589790:JD589798 SY589790:SZ589798 ACU589790:ACV589798 AMQ589790:AMR589798 AWM589790:AWN589798 BGI589790:BGJ589798 BQE589790:BQF589798 CAA589790:CAB589798 CJW589790:CJX589798 CTS589790:CTT589798 DDO589790:DDP589798 DNK589790:DNL589798 DXG589790:DXH589798 EHC589790:EHD589798 EQY589790:EQZ589798 FAU589790:FAV589798 FKQ589790:FKR589798 FUM589790:FUN589798 GEI589790:GEJ589798 GOE589790:GOF589798 GYA589790:GYB589798 HHW589790:HHX589798 HRS589790:HRT589798 IBO589790:IBP589798 ILK589790:ILL589798 IVG589790:IVH589798 JFC589790:JFD589798 JOY589790:JOZ589798 JYU589790:JYV589798 KIQ589790:KIR589798 KSM589790:KSN589798 LCI589790:LCJ589798 LME589790:LMF589798 LWA589790:LWB589798 MFW589790:MFX589798 MPS589790:MPT589798 MZO589790:MZP589798 NJK589790:NJL589798 NTG589790:NTH589798 ODC589790:ODD589798 OMY589790:OMZ589798 OWU589790:OWV589798 PGQ589790:PGR589798 PQM589790:PQN589798 QAI589790:QAJ589798 QKE589790:QKF589798 QUA589790:QUB589798 RDW589790:RDX589798 RNS589790:RNT589798 RXO589790:RXP589798 SHK589790:SHL589798 SRG589790:SRH589798 TBC589790:TBD589798 TKY589790:TKZ589798 TUU589790:TUV589798 UEQ589790:UER589798 UOM589790:UON589798 UYI589790:UYJ589798 VIE589790:VIF589798 VSA589790:VSB589798 WBW589790:WBX589798 WLS589790:WLT589798 WVO589790:WVP589798 E655326:K655334 JC655326:JD655334 SY655326:SZ655334 ACU655326:ACV655334 AMQ655326:AMR655334 AWM655326:AWN655334 BGI655326:BGJ655334 BQE655326:BQF655334 CAA655326:CAB655334 CJW655326:CJX655334 CTS655326:CTT655334 DDO655326:DDP655334 DNK655326:DNL655334 DXG655326:DXH655334 EHC655326:EHD655334 EQY655326:EQZ655334 FAU655326:FAV655334 FKQ655326:FKR655334 FUM655326:FUN655334 GEI655326:GEJ655334 GOE655326:GOF655334 GYA655326:GYB655334 HHW655326:HHX655334 HRS655326:HRT655334 IBO655326:IBP655334 ILK655326:ILL655334 IVG655326:IVH655334 JFC655326:JFD655334 JOY655326:JOZ655334 JYU655326:JYV655334 KIQ655326:KIR655334 KSM655326:KSN655334 LCI655326:LCJ655334 LME655326:LMF655334 LWA655326:LWB655334 MFW655326:MFX655334 MPS655326:MPT655334 MZO655326:MZP655334 NJK655326:NJL655334 NTG655326:NTH655334 ODC655326:ODD655334 OMY655326:OMZ655334 OWU655326:OWV655334 PGQ655326:PGR655334 PQM655326:PQN655334 QAI655326:QAJ655334 QKE655326:QKF655334 QUA655326:QUB655334 RDW655326:RDX655334 RNS655326:RNT655334 RXO655326:RXP655334 SHK655326:SHL655334 SRG655326:SRH655334 TBC655326:TBD655334 TKY655326:TKZ655334 TUU655326:TUV655334 UEQ655326:UER655334 UOM655326:UON655334 UYI655326:UYJ655334 VIE655326:VIF655334 VSA655326:VSB655334 WBW655326:WBX655334 WLS655326:WLT655334 WVO655326:WVP655334 E720862:K720870 JC720862:JD720870 SY720862:SZ720870 ACU720862:ACV720870 AMQ720862:AMR720870 AWM720862:AWN720870 BGI720862:BGJ720870 BQE720862:BQF720870 CAA720862:CAB720870 CJW720862:CJX720870 CTS720862:CTT720870 DDO720862:DDP720870 DNK720862:DNL720870 DXG720862:DXH720870 EHC720862:EHD720870 EQY720862:EQZ720870 FAU720862:FAV720870 FKQ720862:FKR720870 FUM720862:FUN720870 GEI720862:GEJ720870 GOE720862:GOF720870 GYA720862:GYB720870 HHW720862:HHX720870 HRS720862:HRT720870 IBO720862:IBP720870 ILK720862:ILL720870 IVG720862:IVH720870 JFC720862:JFD720870 JOY720862:JOZ720870 JYU720862:JYV720870 KIQ720862:KIR720870 KSM720862:KSN720870 LCI720862:LCJ720870 LME720862:LMF720870 LWA720862:LWB720870 MFW720862:MFX720870 MPS720862:MPT720870 MZO720862:MZP720870 NJK720862:NJL720870 NTG720862:NTH720870 ODC720862:ODD720870 OMY720862:OMZ720870 OWU720862:OWV720870 PGQ720862:PGR720870 PQM720862:PQN720870 QAI720862:QAJ720870 QKE720862:QKF720870 QUA720862:QUB720870 RDW720862:RDX720870 RNS720862:RNT720870 RXO720862:RXP720870 SHK720862:SHL720870 SRG720862:SRH720870 TBC720862:TBD720870 TKY720862:TKZ720870 TUU720862:TUV720870 UEQ720862:UER720870 UOM720862:UON720870 UYI720862:UYJ720870 VIE720862:VIF720870 VSA720862:VSB720870 WBW720862:WBX720870 WLS720862:WLT720870 WVO720862:WVP720870 E786398:K786406 JC786398:JD786406 SY786398:SZ786406 ACU786398:ACV786406 AMQ786398:AMR786406 AWM786398:AWN786406 BGI786398:BGJ786406 BQE786398:BQF786406 CAA786398:CAB786406 CJW786398:CJX786406 CTS786398:CTT786406 DDO786398:DDP786406 DNK786398:DNL786406 DXG786398:DXH786406 EHC786398:EHD786406 EQY786398:EQZ786406 FAU786398:FAV786406 FKQ786398:FKR786406 FUM786398:FUN786406 GEI786398:GEJ786406 GOE786398:GOF786406 GYA786398:GYB786406 HHW786398:HHX786406 HRS786398:HRT786406 IBO786398:IBP786406 ILK786398:ILL786406 IVG786398:IVH786406 JFC786398:JFD786406 JOY786398:JOZ786406 JYU786398:JYV786406 KIQ786398:KIR786406 KSM786398:KSN786406 LCI786398:LCJ786406 LME786398:LMF786406 LWA786398:LWB786406 MFW786398:MFX786406 MPS786398:MPT786406 MZO786398:MZP786406 NJK786398:NJL786406 NTG786398:NTH786406 ODC786398:ODD786406 OMY786398:OMZ786406 OWU786398:OWV786406 PGQ786398:PGR786406 PQM786398:PQN786406 QAI786398:QAJ786406 QKE786398:QKF786406 QUA786398:QUB786406 RDW786398:RDX786406 RNS786398:RNT786406 RXO786398:RXP786406 SHK786398:SHL786406 SRG786398:SRH786406 TBC786398:TBD786406 TKY786398:TKZ786406 TUU786398:TUV786406 UEQ786398:UER786406 UOM786398:UON786406 UYI786398:UYJ786406 VIE786398:VIF786406 VSA786398:VSB786406 WBW786398:WBX786406 WLS786398:WLT786406 WVO786398:WVP786406 E851934:K851942 JC851934:JD851942 SY851934:SZ851942 ACU851934:ACV851942 AMQ851934:AMR851942 AWM851934:AWN851942 BGI851934:BGJ851942 BQE851934:BQF851942 CAA851934:CAB851942 CJW851934:CJX851942 CTS851934:CTT851942 DDO851934:DDP851942 DNK851934:DNL851942 DXG851934:DXH851942 EHC851934:EHD851942 EQY851934:EQZ851942 FAU851934:FAV851942 FKQ851934:FKR851942 FUM851934:FUN851942 GEI851934:GEJ851942 GOE851934:GOF851942 GYA851934:GYB851942 HHW851934:HHX851942 HRS851934:HRT851942 IBO851934:IBP851942 ILK851934:ILL851942 IVG851934:IVH851942 JFC851934:JFD851942 JOY851934:JOZ851942 JYU851934:JYV851942 KIQ851934:KIR851942 KSM851934:KSN851942 LCI851934:LCJ851942 LME851934:LMF851942 LWA851934:LWB851942 MFW851934:MFX851942 MPS851934:MPT851942 MZO851934:MZP851942 NJK851934:NJL851942 NTG851934:NTH851942 ODC851934:ODD851942 OMY851934:OMZ851942 OWU851934:OWV851942 PGQ851934:PGR851942 PQM851934:PQN851942 QAI851934:QAJ851942 QKE851934:QKF851942 QUA851934:QUB851942 RDW851934:RDX851942 RNS851934:RNT851942 RXO851934:RXP851942 SHK851934:SHL851942 SRG851934:SRH851942 TBC851934:TBD851942 TKY851934:TKZ851942 TUU851934:TUV851942 UEQ851934:UER851942 UOM851934:UON851942 UYI851934:UYJ851942 VIE851934:VIF851942 VSA851934:VSB851942 WBW851934:WBX851942 WLS851934:WLT851942 WVO851934:WVP851942 E917470:K917478 JC917470:JD917478 SY917470:SZ917478 ACU917470:ACV917478 AMQ917470:AMR917478 AWM917470:AWN917478 BGI917470:BGJ917478 BQE917470:BQF917478 CAA917470:CAB917478 CJW917470:CJX917478 CTS917470:CTT917478 DDO917470:DDP917478 DNK917470:DNL917478 DXG917470:DXH917478 EHC917470:EHD917478 EQY917470:EQZ917478 FAU917470:FAV917478 FKQ917470:FKR917478 FUM917470:FUN917478 GEI917470:GEJ917478 GOE917470:GOF917478 GYA917470:GYB917478 HHW917470:HHX917478 HRS917470:HRT917478 IBO917470:IBP917478 ILK917470:ILL917478 IVG917470:IVH917478 JFC917470:JFD917478 JOY917470:JOZ917478 JYU917470:JYV917478 KIQ917470:KIR917478 KSM917470:KSN917478 LCI917470:LCJ917478 LME917470:LMF917478 LWA917470:LWB917478 MFW917470:MFX917478 MPS917470:MPT917478 MZO917470:MZP917478 NJK917470:NJL917478 NTG917470:NTH917478 ODC917470:ODD917478 OMY917470:OMZ917478 OWU917470:OWV917478 PGQ917470:PGR917478 PQM917470:PQN917478 QAI917470:QAJ917478 QKE917470:QKF917478 QUA917470:QUB917478 RDW917470:RDX917478 RNS917470:RNT917478 RXO917470:RXP917478 SHK917470:SHL917478 SRG917470:SRH917478 TBC917470:TBD917478 TKY917470:TKZ917478 TUU917470:TUV917478 UEQ917470:UER917478 UOM917470:UON917478 UYI917470:UYJ917478 VIE917470:VIF917478 VSA917470:VSB917478 WBW917470:WBX917478 WLS917470:WLT917478 WVO917470:WVP917478 E983006:K983014 JC983006:JD983014 SY983006:SZ983014 ACU983006:ACV983014 AMQ983006:AMR983014 AWM983006:AWN983014 BGI983006:BGJ983014 BQE983006:BQF983014 CAA983006:CAB983014 CJW983006:CJX983014 CTS983006:CTT983014 DDO983006:DDP983014 DNK983006:DNL983014 DXG983006:DXH983014 EHC983006:EHD983014 EQY983006:EQZ983014 FAU983006:FAV983014 FKQ983006:FKR983014 FUM983006:FUN983014 GEI983006:GEJ983014 GOE983006:GOF983014 GYA983006:GYB983014 HHW983006:HHX983014 HRS983006:HRT983014 IBO983006:IBP983014 ILK983006:ILL983014 IVG983006:IVH983014 JFC983006:JFD983014 JOY983006:JOZ983014 JYU983006:JYV983014 KIQ983006:KIR983014 KSM983006:KSN983014 LCI983006:LCJ983014 LME983006:LMF983014 LWA983006:LWB983014 MFW983006:MFX983014 MPS983006:MPT983014 MZO983006:MZP983014 NJK983006:NJL983014 NTG983006:NTH983014 ODC983006:ODD983014 OMY983006:OMZ983014 OWU983006:OWV983014 PGQ983006:PGR983014 PQM983006:PQN983014 QAI983006:QAJ983014 QKE983006:QKF983014 QUA983006:QUB983014 RDW983006:RDX983014 RNS983006:RNT983014 RXO983006:RXP983014 SHK983006:SHL983014 SRG983006:SRH983014 TBC983006:TBD983014 TKY983006:TKZ983014 TUU983006:TUV983014 UEQ983006:UER983014 UOM983006:UON983014 UYI983006:UYJ983014 VIE983006:VIF983014 VSA983006:VSB983014 WBW983006:WBX983014 WLS983006:WLT983014 WVO983006:WVP983014 E17:K17 E15:K15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topLeftCell="A10" workbookViewId="0">
      <selection activeCell="F18" sqref="F18:F19"/>
    </sheetView>
  </sheetViews>
  <sheetFormatPr defaultRowHeight="15" x14ac:dyDescent="0.25"/>
  <cols>
    <col min="1" max="1" width="11.42578125" style="28" customWidth="1"/>
    <col min="2" max="2" width="10.5703125" style="257" customWidth="1"/>
    <col min="3" max="3" width="9.5703125" style="257" customWidth="1"/>
    <col min="4" max="4" width="56.7109375" style="28" customWidth="1"/>
    <col min="5" max="5" width="22.7109375" style="25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387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388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389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59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 t="s">
        <v>390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391</v>
      </c>
      <c r="F7" s="257"/>
      <c r="G7" s="257"/>
      <c r="H7" s="257"/>
      <c r="I7" s="257"/>
      <c r="J7" s="257"/>
      <c r="K7" s="257"/>
    </row>
    <row r="8" spans="1:11" x14ac:dyDescent="0.25">
      <c r="A8" s="59"/>
      <c r="B8" s="60"/>
      <c r="F8" s="257"/>
      <c r="G8" s="257"/>
      <c r="H8" s="257"/>
      <c r="I8" s="257"/>
      <c r="J8" s="257"/>
      <c r="K8" s="25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269</v>
      </c>
      <c r="C15" s="66">
        <v>14</v>
      </c>
      <c r="D15" s="67" t="s">
        <v>123</v>
      </c>
      <c r="E15" s="103" t="s">
        <v>266</v>
      </c>
      <c r="F15" s="104">
        <v>3</v>
      </c>
      <c r="G15" s="103"/>
      <c r="H15" s="103"/>
      <c r="I15" s="103"/>
      <c r="J15" s="103"/>
      <c r="K15" s="68"/>
    </row>
    <row r="16" spans="1:11" s="69" customFormat="1" ht="24" customHeight="1" thickBot="1" x14ac:dyDescent="0.3">
      <c r="A16" s="252"/>
      <c r="B16" s="253"/>
      <c r="C16" s="253"/>
      <c r="D16" s="254"/>
      <c r="E16" s="255"/>
      <c r="F16" s="256"/>
      <c r="G16" s="255"/>
      <c r="H16" s="255"/>
      <c r="I16" s="255"/>
      <c r="J16" s="255"/>
      <c r="K16" s="255"/>
    </row>
    <row r="17" spans="1:12" s="69" customFormat="1" ht="26.25" thickBot="1" x14ac:dyDescent="0.3">
      <c r="A17" s="79" t="s">
        <v>320</v>
      </c>
      <c r="B17" s="79" t="s">
        <v>2</v>
      </c>
      <c r="C17" s="80" t="s">
        <v>3</v>
      </c>
      <c r="D17" s="80" t="s">
        <v>4</v>
      </c>
      <c r="E17" s="80" t="s">
        <v>70</v>
      </c>
      <c r="F17" s="80" t="s">
        <v>321</v>
      </c>
      <c r="G17" s="80" t="s">
        <v>327</v>
      </c>
      <c r="H17" s="81" t="s">
        <v>328</v>
      </c>
      <c r="I17" s="81" t="s">
        <v>329</v>
      </c>
      <c r="J17" s="81" t="s">
        <v>325</v>
      </c>
      <c r="K17" s="82" t="s">
        <v>326</v>
      </c>
    </row>
    <row r="18" spans="1:12" s="69" customFormat="1" ht="24" customHeight="1" x14ac:dyDescent="0.25">
      <c r="A18" s="371">
        <v>2</v>
      </c>
      <c r="B18" s="72" t="s">
        <v>267</v>
      </c>
      <c r="C18" s="73">
        <v>5</v>
      </c>
      <c r="D18" s="74" t="s">
        <v>114</v>
      </c>
      <c r="E18" s="373" t="s">
        <v>266</v>
      </c>
      <c r="F18" s="375">
        <v>4</v>
      </c>
      <c r="G18" s="373"/>
      <c r="H18" s="373"/>
      <c r="I18" s="373"/>
      <c r="J18" s="373"/>
      <c r="K18" s="377"/>
    </row>
    <row r="19" spans="1:12" s="69" customFormat="1" ht="24" customHeight="1" thickBot="1" x14ac:dyDescent="0.3">
      <c r="A19" s="372"/>
      <c r="B19" s="75" t="s">
        <v>265</v>
      </c>
      <c r="C19" s="76">
        <v>12</v>
      </c>
      <c r="D19" s="77" t="s">
        <v>115</v>
      </c>
      <c r="E19" s="374"/>
      <c r="F19" s="376"/>
      <c r="G19" s="374"/>
      <c r="H19" s="374"/>
      <c r="I19" s="374"/>
      <c r="J19" s="374"/>
      <c r="K19" s="378"/>
    </row>
    <row r="20" spans="1:12" s="69" customFormat="1" ht="24" customHeight="1" thickBot="1" x14ac:dyDescent="0.3">
      <c r="A20" s="252"/>
      <c r="B20" s="253"/>
      <c r="C20" s="253"/>
      <c r="D20" s="254"/>
      <c r="E20" s="255"/>
      <c r="F20" s="256"/>
      <c r="G20" s="255"/>
      <c r="H20" s="255"/>
      <c r="I20" s="255"/>
      <c r="J20" s="255"/>
      <c r="K20" s="255"/>
    </row>
    <row r="21" spans="1:12" s="69" customFormat="1" ht="26.25" thickBot="1" x14ac:dyDescent="0.3">
      <c r="A21" s="79" t="s">
        <v>320</v>
      </c>
      <c r="B21" s="79" t="s">
        <v>2</v>
      </c>
      <c r="C21" s="80" t="s">
        <v>3</v>
      </c>
      <c r="D21" s="80" t="s">
        <v>4</v>
      </c>
      <c r="E21" s="80" t="s">
        <v>70</v>
      </c>
      <c r="F21" s="80" t="s">
        <v>321</v>
      </c>
      <c r="G21" s="80" t="s">
        <v>327</v>
      </c>
      <c r="H21" s="81" t="s">
        <v>328</v>
      </c>
      <c r="I21" s="81" t="s">
        <v>329</v>
      </c>
      <c r="J21" s="81" t="s">
        <v>325</v>
      </c>
      <c r="K21" s="82" t="s">
        <v>326</v>
      </c>
    </row>
    <row r="22" spans="1:12" s="69" customFormat="1" ht="24" customHeight="1" thickBot="1" x14ac:dyDescent="0.3">
      <c r="A22" s="64">
        <v>3</v>
      </c>
      <c r="B22" s="65" t="s">
        <v>268</v>
      </c>
      <c r="C22" s="66">
        <v>10</v>
      </c>
      <c r="D22" s="67" t="s">
        <v>121</v>
      </c>
      <c r="E22" s="103" t="s">
        <v>266</v>
      </c>
      <c r="F22" s="104">
        <v>3</v>
      </c>
      <c r="G22" s="103"/>
      <c r="H22" s="103"/>
      <c r="I22" s="103"/>
      <c r="J22" s="103"/>
      <c r="K22" s="68"/>
    </row>
    <row r="23" spans="1:12" s="69" customFormat="1" ht="30.75" customHeight="1" x14ac:dyDescent="0.25">
      <c r="A23" s="252"/>
      <c r="B23" s="253"/>
      <c r="C23" s="253"/>
      <c r="D23" s="254"/>
      <c r="E23" s="255"/>
      <c r="F23" s="256"/>
      <c r="G23" s="255"/>
      <c r="H23" s="255"/>
      <c r="I23" s="255"/>
      <c r="J23" s="255"/>
      <c r="K23" s="255"/>
    </row>
    <row r="24" spans="1:12" x14ac:dyDescent="0.25">
      <c r="J24" s="60" t="s">
        <v>322</v>
      </c>
      <c r="K24" s="60"/>
      <c r="L24" s="60"/>
    </row>
    <row r="25" spans="1:12" x14ac:dyDescent="0.25">
      <c r="J25" s="60" t="s">
        <v>323</v>
      </c>
      <c r="K25" s="60"/>
      <c r="L25" s="60"/>
    </row>
  </sheetData>
  <mergeCells count="10">
    <mergeCell ref="A10:K10"/>
    <mergeCell ref="A11:K11"/>
    <mergeCell ref="A18:A19"/>
    <mergeCell ref="E18:E19"/>
    <mergeCell ref="F18:F19"/>
    <mergeCell ref="G18:G19"/>
    <mergeCell ref="H18:H19"/>
    <mergeCell ref="I18:I19"/>
    <mergeCell ref="J18:J19"/>
    <mergeCell ref="K18:K19"/>
  </mergeCells>
  <dataValidations count="2">
    <dataValidation allowBlank="1" showInputMessage="1" showErrorMessage="1" promptTitle="Campo Obbligatorio" sqref="E65508:K65516 JC65508:JD65516 SY65508:SZ65516 ACU65508:ACV65516 AMQ65508:AMR65516 AWM65508:AWN65516 BGI65508:BGJ65516 BQE65508:BQF65516 CAA65508:CAB65516 CJW65508:CJX65516 CTS65508:CTT65516 DDO65508:DDP65516 DNK65508:DNL65516 DXG65508:DXH65516 EHC65508:EHD65516 EQY65508:EQZ65516 FAU65508:FAV65516 FKQ65508:FKR65516 FUM65508:FUN65516 GEI65508:GEJ65516 GOE65508:GOF65516 GYA65508:GYB65516 HHW65508:HHX65516 HRS65508:HRT65516 IBO65508:IBP65516 ILK65508:ILL65516 IVG65508:IVH65516 JFC65508:JFD65516 JOY65508:JOZ65516 JYU65508:JYV65516 KIQ65508:KIR65516 KSM65508:KSN65516 LCI65508:LCJ65516 LME65508:LMF65516 LWA65508:LWB65516 MFW65508:MFX65516 MPS65508:MPT65516 MZO65508:MZP65516 NJK65508:NJL65516 NTG65508:NTH65516 ODC65508:ODD65516 OMY65508:OMZ65516 OWU65508:OWV65516 PGQ65508:PGR65516 PQM65508:PQN65516 QAI65508:QAJ65516 QKE65508:QKF65516 QUA65508:QUB65516 RDW65508:RDX65516 RNS65508:RNT65516 RXO65508:RXP65516 SHK65508:SHL65516 SRG65508:SRH65516 TBC65508:TBD65516 TKY65508:TKZ65516 TUU65508:TUV65516 UEQ65508:UER65516 UOM65508:UON65516 UYI65508:UYJ65516 VIE65508:VIF65516 VSA65508:VSB65516 WBW65508:WBX65516 WLS65508:WLT65516 WVO65508:WVP65516 E131044:K131052 JC131044:JD131052 SY131044:SZ131052 ACU131044:ACV131052 AMQ131044:AMR131052 AWM131044:AWN131052 BGI131044:BGJ131052 BQE131044:BQF131052 CAA131044:CAB131052 CJW131044:CJX131052 CTS131044:CTT131052 DDO131044:DDP131052 DNK131044:DNL131052 DXG131044:DXH131052 EHC131044:EHD131052 EQY131044:EQZ131052 FAU131044:FAV131052 FKQ131044:FKR131052 FUM131044:FUN131052 GEI131044:GEJ131052 GOE131044:GOF131052 GYA131044:GYB131052 HHW131044:HHX131052 HRS131044:HRT131052 IBO131044:IBP131052 ILK131044:ILL131052 IVG131044:IVH131052 JFC131044:JFD131052 JOY131044:JOZ131052 JYU131044:JYV131052 KIQ131044:KIR131052 KSM131044:KSN131052 LCI131044:LCJ131052 LME131044:LMF131052 LWA131044:LWB131052 MFW131044:MFX131052 MPS131044:MPT131052 MZO131044:MZP131052 NJK131044:NJL131052 NTG131044:NTH131052 ODC131044:ODD131052 OMY131044:OMZ131052 OWU131044:OWV131052 PGQ131044:PGR131052 PQM131044:PQN131052 QAI131044:QAJ131052 QKE131044:QKF131052 QUA131044:QUB131052 RDW131044:RDX131052 RNS131044:RNT131052 RXO131044:RXP131052 SHK131044:SHL131052 SRG131044:SRH131052 TBC131044:TBD131052 TKY131044:TKZ131052 TUU131044:TUV131052 UEQ131044:UER131052 UOM131044:UON131052 UYI131044:UYJ131052 VIE131044:VIF131052 VSA131044:VSB131052 WBW131044:WBX131052 WLS131044:WLT131052 WVO131044:WVP131052 E196580:K196588 JC196580:JD196588 SY196580:SZ196588 ACU196580:ACV196588 AMQ196580:AMR196588 AWM196580:AWN196588 BGI196580:BGJ196588 BQE196580:BQF196588 CAA196580:CAB196588 CJW196580:CJX196588 CTS196580:CTT196588 DDO196580:DDP196588 DNK196580:DNL196588 DXG196580:DXH196588 EHC196580:EHD196588 EQY196580:EQZ196588 FAU196580:FAV196588 FKQ196580:FKR196588 FUM196580:FUN196588 GEI196580:GEJ196588 GOE196580:GOF196588 GYA196580:GYB196588 HHW196580:HHX196588 HRS196580:HRT196588 IBO196580:IBP196588 ILK196580:ILL196588 IVG196580:IVH196588 JFC196580:JFD196588 JOY196580:JOZ196588 JYU196580:JYV196588 KIQ196580:KIR196588 KSM196580:KSN196588 LCI196580:LCJ196588 LME196580:LMF196588 LWA196580:LWB196588 MFW196580:MFX196588 MPS196580:MPT196588 MZO196580:MZP196588 NJK196580:NJL196588 NTG196580:NTH196588 ODC196580:ODD196588 OMY196580:OMZ196588 OWU196580:OWV196588 PGQ196580:PGR196588 PQM196580:PQN196588 QAI196580:QAJ196588 QKE196580:QKF196588 QUA196580:QUB196588 RDW196580:RDX196588 RNS196580:RNT196588 RXO196580:RXP196588 SHK196580:SHL196588 SRG196580:SRH196588 TBC196580:TBD196588 TKY196580:TKZ196588 TUU196580:TUV196588 UEQ196580:UER196588 UOM196580:UON196588 UYI196580:UYJ196588 VIE196580:VIF196588 VSA196580:VSB196588 WBW196580:WBX196588 WLS196580:WLT196588 WVO196580:WVP196588 E262116:K262124 JC262116:JD262124 SY262116:SZ262124 ACU262116:ACV262124 AMQ262116:AMR262124 AWM262116:AWN262124 BGI262116:BGJ262124 BQE262116:BQF262124 CAA262116:CAB262124 CJW262116:CJX262124 CTS262116:CTT262124 DDO262116:DDP262124 DNK262116:DNL262124 DXG262116:DXH262124 EHC262116:EHD262124 EQY262116:EQZ262124 FAU262116:FAV262124 FKQ262116:FKR262124 FUM262116:FUN262124 GEI262116:GEJ262124 GOE262116:GOF262124 GYA262116:GYB262124 HHW262116:HHX262124 HRS262116:HRT262124 IBO262116:IBP262124 ILK262116:ILL262124 IVG262116:IVH262124 JFC262116:JFD262124 JOY262116:JOZ262124 JYU262116:JYV262124 KIQ262116:KIR262124 KSM262116:KSN262124 LCI262116:LCJ262124 LME262116:LMF262124 LWA262116:LWB262124 MFW262116:MFX262124 MPS262116:MPT262124 MZO262116:MZP262124 NJK262116:NJL262124 NTG262116:NTH262124 ODC262116:ODD262124 OMY262116:OMZ262124 OWU262116:OWV262124 PGQ262116:PGR262124 PQM262116:PQN262124 QAI262116:QAJ262124 QKE262116:QKF262124 QUA262116:QUB262124 RDW262116:RDX262124 RNS262116:RNT262124 RXO262116:RXP262124 SHK262116:SHL262124 SRG262116:SRH262124 TBC262116:TBD262124 TKY262116:TKZ262124 TUU262116:TUV262124 UEQ262116:UER262124 UOM262116:UON262124 UYI262116:UYJ262124 VIE262116:VIF262124 VSA262116:VSB262124 WBW262116:WBX262124 WLS262116:WLT262124 WVO262116:WVP262124 E327652:K327660 JC327652:JD327660 SY327652:SZ327660 ACU327652:ACV327660 AMQ327652:AMR327660 AWM327652:AWN327660 BGI327652:BGJ327660 BQE327652:BQF327660 CAA327652:CAB327660 CJW327652:CJX327660 CTS327652:CTT327660 DDO327652:DDP327660 DNK327652:DNL327660 DXG327652:DXH327660 EHC327652:EHD327660 EQY327652:EQZ327660 FAU327652:FAV327660 FKQ327652:FKR327660 FUM327652:FUN327660 GEI327652:GEJ327660 GOE327652:GOF327660 GYA327652:GYB327660 HHW327652:HHX327660 HRS327652:HRT327660 IBO327652:IBP327660 ILK327652:ILL327660 IVG327652:IVH327660 JFC327652:JFD327660 JOY327652:JOZ327660 JYU327652:JYV327660 KIQ327652:KIR327660 KSM327652:KSN327660 LCI327652:LCJ327660 LME327652:LMF327660 LWA327652:LWB327660 MFW327652:MFX327660 MPS327652:MPT327660 MZO327652:MZP327660 NJK327652:NJL327660 NTG327652:NTH327660 ODC327652:ODD327660 OMY327652:OMZ327660 OWU327652:OWV327660 PGQ327652:PGR327660 PQM327652:PQN327660 QAI327652:QAJ327660 QKE327652:QKF327660 QUA327652:QUB327660 RDW327652:RDX327660 RNS327652:RNT327660 RXO327652:RXP327660 SHK327652:SHL327660 SRG327652:SRH327660 TBC327652:TBD327660 TKY327652:TKZ327660 TUU327652:TUV327660 UEQ327652:UER327660 UOM327652:UON327660 UYI327652:UYJ327660 VIE327652:VIF327660 VSA327652:VSB327660 WBW327652:WBX327660 WLS327652:WLT327660 WVO327652:WVP327660 E393188:K393196 JC393188:JD393196 SY393188:SZ393196 ACU393188:ACV393196 AMQ393188:AMR393196 AWM393188:AWN393196 BGI393188:BGJ393196 BQE393188:BQF393196 CAA393188:CAB393196 CJW393188:CJX393196 CTS393188:CTT393196 DDO393188:DDP393196 DNK393188:DNL393196 DXG393188:DXH393196 EHC393188:EHD393196 EQY393188:EQZ393196 FAU393188:FAV393196 FKQ393188:FKR393196 FUM393188:FUN393196 GEI393188:GEJ393196 GOE393188:GOF393196 GYA393188:GYB393196 HHW393188:HHX393196 HRS393188:HRT393196 IBO393188:IBP393196 ILK393188:ILL393196 IVG393188:IVH393196 JFC393188:JFD393196 JOY393188:JOZ393196 JYU393188:JYV393196 KIQ393188:KIR393196 KSM393188:KSN393196 LCI393188:LCJ393196 LME393188:LMF393196 LWA393188:LWB393196 MFW393188:MFX393196 MPS393188:MPT393196 MZO393188:MZP393196 NJK393188:NJL393196 NTG393188:NTH393196 ODC393188:ODD393196 OMY393188:OMZ393196 OWU393188:OWV393196 PGQ393188:PGR393196 PQM393188:PQN393196 QAI393188:QAJ393196 QKE393188:QKF393196 QUA393188:QUB393196 RDW393188:RDX393196 RNS393188:RNT393196 RXO393188:RXP393196 SHK393188:SHL393196 SRG393188:SRH393196 TBC393188:TBD393196 TKY393188:TKZ393196 TUU393188:TUV393196 UEQ393188:UER393196 UOM393188:UON393196 UYI393188:UYJ393196 VIE393188:VIF393196 VSA393188:VSB393196 WBW393188:WBX393196 WLS393188:WLT393196 WVO393188:WVP393196 E458724:K458732 JC458724:JD458732 SY458724:SZ458732 ACU458724:ACV458732 AMQ458724:AMR458732 AWM458724:AWN458732 BGI458724:BGJ458732 BQE458724:BQF458732 CAA458724:CAB458732 CJW458724:CJX458732 CTS458724:CTT458732 DDO458724:DDP458732 DNK458724:DNL458732 DXG458724:DXH458732 EHC458724:EHD458732 EQY458724:EQZ458732 FAU458724:FAV458732 FKQ458724:FKR458732 FUM458724:FUN458732 GEI458724:GEJ458732 GOE458724:GOF458732 GYA458724:GYB458732 HHW458724:HHX458732 HRS458724:HRT458732 IBO458724:IBP458732 ILK458724:ILL458732 IVG458724:IVH458732 JFC458724:JFD458732 JOY458724:JOZ458732 JYU458724:JYV458732 KIQ458724:KIR458732 KSM458724:KSN458732 LCI458724:LCJ458732 LME458724:LMF458732 LWA458724:LWB458732 MFW458724:MFX458732 MPS458724:MPT458732 MZO458724:MZP458732 NJK458724:NJL458732 NTG458724:NTH458732 ODC458724:ODD458732 OMY458724:OMZ458732 OWU458724:OWV458732 PGQ458724:PGR458732 PQM458724:PQN458732 QAI458724:QAJ458732 QKE458724:QKF458732 QUA458724:QUB458732 RDW458724:RDX458732 RNS458724:RNT458732 RXO458724:RXP458732 SHK458724:SHL458732 SRG458724:SRH458732 TBC458724:TBD458732 TKY458724:TKZ458732 TUU458724:TUV458732 UEQ458724:UER458732 UOM458724:UON458732 UYI458724:UYJ458732 VIE458724:VIF458732 VSA458724:VSB458732 WBW458724:WBX458732 WLS458724:WLT458732 WVO458724:WVP458732 E524260:K524268 JC524260:JD524268 SY524260:SZ524268 ACU524260:ACV524268 AMQ524260:AMR524268 AWM524260:AWN524268 BGI524260:BGJ524268 BQE524260:BQF524268 CAA524260:CAB524268 CJW524260:CJX524268 CTS524260:CTT524268 DDO524260:DDP524268 DNK524260:DNL524268 DXG524260:DXH524268 EHC524260:EHD524268 EQY524260:EQZ524268 FAU524260:FAV524268 FKQ524260:FKR524268 FUM524260:FUN524268 GEI524260:GEJ524268 GOE524260:GOF524268 GYA524260:GYB524268 HHW524260:HHX524268 HRS524260:HRT524268 IBO524260:IBP524268 ILK524260:ILL524268 IVG524260:IVH524268 JFC524260:JFD524268 JOY524260:JOZ524268 JYU524260:JYV524268 KIQ524260:KIR524268 KSM524260:KSN524268 LCI524260:LCJ524268 LME524260:LMF524268 LWA524260:LWB524268 MFW524260:MFX524268 MPS524260:MPT524268 MZO524260:MZP524268 NJK524260:NJL524268 NTG524260:NTH524268 ODC524260:ODD524268 OMY524260:OMZ524268 OWU524260:OWV524268 PGQ524260:PGR524268 PQM524260:PQN524268 QAI524260:QAJ524268 QKE524260:QKF524268 QUA524260:QUB524268 RDW524260:RDX524268 RNS524260:RNT524268 RXO524260:RXP524268 SHK524260:SHL524268 SRG524260:SRH524268 TBC524260:TBD524268 TKY524260:TKZ524268 TUU524260:TUV524268 UEQ524260:UER524268 UOM524260:UON524268 UYI524260:UYJ524268 VIE524260:VIF524268 VSA524260:VSB524268 WBW524260:WBX524268 WLS524260:WLT524268 WVO524260:WVP524268 E589796:K589804 JC589796:JD589804 SY589796:SZ589804 ACU589796:ACV589804 AMQ589796:AMR589804 AWM589796:AWN589804 BGI589796:BGJ589804 BQE589796:BQF589804 CAA589796:CAB589804 CJW589796:CJX589804 CTS589796:CTT589804 DDO589796:DDP589804 DNK589796:DNL589804 DXG589796:DXH589804 EHC589796:EHD589804 EQY589796:EQZ589804 FAU589796:FAV589804 FKQ589796:FKR589804 FUM589796:FUN589804 GEI589796:GEJ589804 GOE589796:GOF589804 GYA589796:GYB589804 HHW589796:HHX589804 HRS589796:HRT589804 IBO589796:IBP589804 ILK589796:ILL589804 IVG589796:IVH589804 JFC589796:JFD589804 JOY589796:JOZ589804 JYU589796:JYV589804 KIQ589796:KIR589804 KSM589796:KSN589804 LCI589796:LCJ589804 LME589796:LMF589804 LWA589796:LWB589804 MFW589796:MFX589804 MPS589796:MPT589804 MZO589796:MZP589804 NJK589796:NJL589804 NTG589796:NTH589804 ODC589796:ODD589804 OMY589796:OMZ589804 OWU589796:OWV589804 PGQ589796:PGR589804 PQM589796:PQN589804 QAI589796:QAJ589804 QKE589796:QKF589804 QUA589796:QUB589804 RDW589796:RDX589804 RNS589796:RNT589804 RXO589796:RXP589804 SHK589796:SHL589804 SRG589796:SRH589804 TBC589796:TBD589804 TKY589796:TKZ589804 TUU589796:TUV589804 UEQ589796:UER589804 UOM589796:UON589804 UYI589796:UYJ589804 VIE589796:VIF589804 VSA589796:VSB589804 WBW589796:WBX589804 WLS589796:WLT589804 WVO589796:WVP589804 E655332:K655340 JC655332:JD655340 SY655332:SZ655340 ACU655332:ACV655340 AMQ655332:AMR655340 AWM655332:AWN655340 BGI655332:BGJ655340 BQE655332:BQF655340 CAA655332:CAB655340 CJW655332:CJX655340 CTS655332:CTT655340 DDO655332:DDP655340 DNK655332:DNL655340 DXG655332:DXH655340 EHC655332:EHD655340 EQY655332:EQZ655340 FAU655332:FAV655340 FKQ655332:FKR655340 FUM655332:FUN655340 GEI655332:GEJ655340 GOE655332:GOF655340 GYA655332:GYB655340 HHW655332:HHX655340 HRS655332:HRT655340 IBO655332:IBP655340 ILK655332:ILL655340 IVG655332:IVH655340 JFC655332:JFD655340 JOY655332:JOZ655340 JYU655332:JYV655340 KIQ655332:KIR655340 KSM655332:KSN655340 LCI655332:LCJ655340 LME655332:LMF655340 LWA655332:LWB655340 MFW655332:MFX655340 MPS655332:MPT655340 MZO655332:MZP655340 NJK655332:NJL655340 NTG655332:NTH655340 ODC655332:ODD655340 OMY655332:OMZ655340 OWU655332:OWV655340 PGQ655332:PGR655340 PQM655332:PQN655340 QAI655332:QAJ655340 QKE655332:QKF655340 QUA655332:QUB655340 RDW655332:RDX655340 RNS655332:RNT655340 RXO655332:RXP655340 SHK655332:SHL655340 SRG655332:SRH655340 TBC655332:TBD655340 TKY655332:TKZ655340 TUU655332:TUV655340 UEQ655332:UER655340 UOM655332:UON655340 UYI655332:UYJ655340 VIE655332:VIF655340 VSA655332:VSB655340 WBW655332:WBX655340 WLS655332:WLT655340 WVO655332:WVP655340 E720868:K720876 JC720868:JD720876 SY720868:SZ720876 ACU720868:ACV720876 AMQ720868:AMR720876 AWM720868:AWN720876 BGI720868:BGJ720876 BQE720868:BQF720876 CAA720868:CAB720876 CJW720868:CJX720876 CTS720868:CTT720876 DDO720868:DDP720876 DNK720868:DNL720876 DXG720868:DXH720876 EHC720868:EHD720876 EQY720868:EQZ720876 FAU720868:FAV720876 FKQ720868:FKR720876 FUM720868:FUN720876 GEI720868:GEJ720876 GOE720868:GOF720876 GYA720868:GYB720876 HHW720868:HHX720876 HRS720868:HRT720876 IBO720868:IBP720876 ILK720868:ILL720876 IVG720868:IVH720876 JFC720868:JFD720876 JOY720868:JOZ720876 JYU720868:JYV720876 KIQ720868:KIR720876 KSM720868:KSN720876 LCI720868:LCJ720876 LME720868:LMF720876 LWA720868:LWB720876 MFW720868:MFX720876 MPS720868:MPT720876 MZO720868:MZP720876 NJK720868:NJL720876 NTG720868:NTH720876 ODC720868:ODD720876 OMY720868:OMZ720876 OWU720868:OWV720876 PGQ720868:PGR720876 PQM720868:PQN720876 QAI720868:QAJ720876 QKE720868:QKF720876 QUA720868:QUB720876 RDW720868:RDX720876 RNS720868:RNT720876 RXO720868:RXP720876 SHK720868:SHL720876 SRG720868:SRH720876 TBC720868:TBD720876 TKY720868:TKZ720876 TUU720868:TUV720876 UEQ720868:UER720876 UOM720868:UON720876 UYI720868:UYJ720876 VIE720868:VIF720876 VSA720868:VSB720876 WBW720868:WBX720876 WLS720868:WLT720876 WVO720868:WVP720876 E786404:K786412 JC786404:JD786412 SY786404:SZ786412 ACU786404:ACV786412 AMQ786404:AMR786412 AWM786404:AWN786412 BGI786404:BGJ786412 BQE786404:BQF786412 CAA786404:CAB786412 CJW786404:CJX786412 CTS786404:CTT786412 DDO786404:DDP786412 DNK786404:DNL786412 DXG786404:DXH786412 EHC786404:EHD786412 EQY786404:EQZ786412 FAU786404:FAV786412 FKQ786404:FKR786412 FUM786404:FUN786412 GEI786404:GEJ786412 GOE786404:GOF786412 GYA786404:GYB786412 HHW786404:HHX786412 HRS786404:HRT786412 IBO786404:IBP786412 ILK786404:ILL786412 IVG786404:IVH786412 JFC786404:JFD786412 JOY786404:JOZ786412 JYU786404:JYV786412 KIQ786404:KIR786412 KSM786404:KSN786412 LCI786404:LCJ786412 LME786404:LMF786412 LWA786404:LWB786412 MFW786404:MFX786412 MPS786404:MPT786412 MZO786404:MZP786412 NJK786404:NJL786412 NTG786404:NTH786412 ODC786404:ODD786412 OMY786404:OMZ786412 OWU786404:OWV786412 PGQ786404:PGR786412 PQM786404:PQN786412 QAI786404:QAJ786412 QKE786404:QKF786412 QUA786404:QUB786412 RDW786404:RDX786412 RNS786404:RNT786412 RXO786404:RXP786412 SHK786404:SHL786412 SRG786404:SRH786412 TBC786404:TBD786412 TKY786404:TKZ786412 TUU786404:TUV786412 UEQ786404:UER786412 UOM786404:UON786412 UYI786404:UYJ786412 VIE786404:VIF786412 VSA786404:VSB786412 WBW786404:WBX786412 WLS786404:WLT786412 WVO786404:WVP786412 E851940:K851948 JC851940:JD851948 SY851940:SZ851948 ACU851940:ACV851948 AMQ851940:AMR851948 AWM851940:AWN851948 BGI851940:BGJ851948 BQE851940:BQF851948 CAA851940:CAB851948 CJW851940:CJX851948 CTS851940:CTT851948 DDO851940:DDP851948 DNK851940:DNL851948 DXG851940:DXH851948 EHC851940:EHD851948 EQY851940:EQZ851948 FAU851940:FAV851948 FKQ851940:FKR851948 FUM851940:FUN851948 GEI851940:GEJ851948 GOE851940:GOF851948 GYA851940:GYB851948 HHW851940:HHX851948 HRS851940:HRT851948 IBO851940:IBP851948 ILK851940:ILL851948 IVG851940:IVH851948 JFC851940:JFD851948 JOY851940:JOZ851948 JYU851940:JYV851948 KIQ851940:KIR851948 KSM851940:KSN851948 LCI851940:LCJ851948 LME851940:LMF851948 LWA851940:LWB851948 MFW851940:MFX851948 MPS851940:MPT851948 MZO851940:MZP851948 NJK851940:NJL851948 NTG851940:NTH851948 ODC851940:ODD851948 OMY851940:OMZ851948 OWU851940:OWV851948 PGQ851940:PGR851948 PQM851940:PQN851948 QAI851940:QAJ851948 QKE851940:QKF851948 QUA851940:QUB851948 RDW851940:RDX851948 RNS851940:RNT851948 RXO851940:RXP851948 SHK851940:SHL851948 SRG851940:SRH851948 TBC851940:TBD851948 TKY851940:TKZ851948 TUU851940:TUV851948 UEQ851940:UER851948 UOM851940:UON851948 UYI851940:UYJ851948 VIE851940:VIF851948 VSA851940:VSB851948 WBW851940:WBX851948 WLS851940:WLT851948 WVO851940:WVP851948 E917476:K917484 JC917476:JD917484 SY917476:SZ917484 ACU917476:ACV917484 AMQ917476:AMR917484 AWM917476:AWN917484 BGI917476:BGJ917484 BQE917476:BQF917484 CAA917476:CAB917484 CJW917476:CJX917484 CTS917476:CTT917484 DDO917476:DDP917484 DNK917476:DNL917484 DXG917476:DXH917484 EHC917476:EHD917484 EQY917476:EQZ917484 FAU917476:FAV917484 FKQ917476:FKR917484 FUM917476:FUN917484 GEI917476:GEJ917484 GOE917476:GOF917484 GYA917476:GYB917484 HHW917476:HHX917484 HRS917476:HRT917484 IBO917476:IBP917484 ILK917476:ILL917484 IVG917476:IVH917484 JFC917476:JFD917484 JOY917476:JOZ917484 JYU917476:JYV917484 KIQ917476:KIR917484 KSM917476:KSN917484 LCI917476:LCJ917484 LME917476:LMF917484 LWA917476:LWB917484 MFW917476:MFX917484 MPS917476:MPT917484 MZO917476:MZP917484 NJK917476:NJL917484 NTG917476:NTH917484 ODC917476:ODD917484 OMY917476:OMZ917484 OWU917476:OWV917484 PGQ917476:PGR917484 PQM917476:PQN917484 QAI917476:QAJ917484 QKE917476:QKF917484 QUA917476:QUB917484 RDW917476:RDX917484 RNS917476:RNT917484 RXO917476:RXP917484 SHK917476:SHL917484 SRG917476:SRH917484 TBC917476:TBD917484 TKY917476:TKZ917484 TUU917476:TUV917484 UEQ917476:UER917484 UOM917476:UON917484 UYI917476:UYJ917484 VIE917476:VIF917484 VSA917476:VSB917484 WBW917476:WBX917484 WLS917476:WLT917484 WVO917476:WVP917484 E983012:K983020 JC983012:JD983020 SY983012:SZ983020 ACU983012:ACV983020 AMQ983012:AMR983020 AWM983012:AWN983020 BGI983012:BGJ983020 BQE983012:BQF983020 CAA983012:CAB983020 CJW983012:CJX983020 CTS983012:CTT983020 DDO983012:DDP983020 DNK983012:DNL983020 DXG983012:DXH983020 EHC983012:EHD983020 EQY983012:EQZ983020 FAU983012:FAV983020 FKQ983012:FKR983020 FUM983012:FUN983020 GEI983012:GEJ983020 GOE983012:GOF983020 GYA983012:GYB983020 HHW983012:HHX983020 HRS983012:HRT983020 IBO983012:IBP983020 ILK983012:ILL983020 IVG983012:IVH983020 JFC983012:JFD983020 JOY983012:JOZ983020 JYU983012:JYV983020 KIQ983012:KIR983020 KSM983012:KSN983020 LCI983012:LCJ983020 LME983012:LMF983020 LWA983012:LWB983020 MFW983012:MFX983020 MPS983012:MPT983020 MZO983012:MZP983020 NJK983012:NJL983020 NTG983012:NTH983020 ODC983012:ODD983020 OMY983012:OMZ983020 OWU983012:OWV983020 PGQ983012:PGR983020 PQM983012:PQN983020 QAI983012:QAJ983020 QKE983012:QKF983020 QUA983012:QUB983020 RDW983012:RDX983020 RNS983012:RNT983020 RXO983012:RXP983020 SHK983012:SHL983020 SRG983012:SRH983020 TBC983012:TBD983020 TKY983012:TKZ983020 TUU983012:TUV983020 UEQ983012:UER983020 UOM983012:UON983020 UYI983012:UYJ983020 VIE983012:VIF983020 VSA983012:VSB983020 WBW983012:WBX983020 WLS983012:WLT983020 WVO983012:WVP983020 E15:K16 E18:K18 E22:K22"/>
    <dataValidation allowBlank="1" showInputMessage="1" showErrorMessage="1" prompt="_x000a_" sqref="D65508:D65516 JB65508:JB65516 SX65508:SX65516 ACT65508:ACT65516 AMP65508:AMP65516 AWL65508:AWL65516 BGH65508:BGH65516 BQD65508:BQD65516 BZZ65508:BZZ65516 CJV65508:CJV65516 CTR65508:CTR65516 DDN65508:DDN65516 DNJ65508:DNJ65516 DXF65508:DXF65516 EHB65508:EHB65516 EQX65508:EQX65516 FAT65508:FAT65516 FKP65508:FKP65516 FUL65508:FUL65516 GEH65508:GEH65516 GOD65508:GOD65516 GXZ65508:GXZ65516 HHV65508:HHV65516 HRR65508:HRR65516 IBN65508:IBN65516 ILJ65508:ILJ65516 IVF65508:IVF65516 JFB65508:JFB65516 JOX65508:JOX65516 JYT65508:JYT65516 KIP65508:KIP65516 KSL65508:KSL65516 LCH65508:LCH65516 LMD65508:LMD65516 LVZ65508:LVZ65516 MFV65508:MFV65516 MPR65508:MPR65516 MZN65508:MZN65516 NJJ65508:NJJ65516 NTF65508:NTF65516 ODB65508:ODB65516 OMX65508:OMX65516 OWT65508:OWT65516 PGP65508:PGP65516 PQL65508:PQL65516 QAH65508:QAH65516 QKD65508:QKD65516 QTZ65508:QTZ65516 RDV65508:RDV65516 RNR65508:RNR65516 RXN65508:RXN65516 SHJ65508:SHJ65516 SRF65508:SRF65516 TBB65508:TBB65516 TKX65508:TKX65516 TUT65508:TUT65516 UEP65508:UEP65516 UOL65508:UOL65516 UYH65508:UYH65516 VID65508:VID65516 VRZ65508:VRZ65516 WBV65508:WBV65516 WLR65508:WLR65516 WVN65508:WVN65516 D131044:D131052 JB131044:JB131052 SX131044:SX131052 ACT131044:ACT131052 AMP131044:AMP131052 AWL131044:AWL131052 BGH131044:BGH131052 BQD131044:BQD131052 BZZ131044:BZZ131052 CJV131044:CJV131052 CTR131044:CTR131052 DDN131044:DDN131052 DNJ131044:DNJ131052 DXF131044:DXF131052 EHB131044:EHB131052 EQX131044:EQX131052 FAT131044:FAT131052 FKP131044:FKP131052 FUL131044:FUL131052 GEH131044:GEH131052 GOD131044:GOD131052 GXZ131044:GXZ131052 HHV131044:HHV131052 HRR131044:HRR131052 IBN131044:IBN131052 ILJ131044:ILJ131052 IVF131044:IVF131052 JFB131044:JFB131052 JOX131044:JOX131052 JYT131044:JYT131052 KIP131044:KIP131052 KSL131044:KSL131052 LCH131044:LCH131052 LMD131044:LMD131052 LVZ131044:LVZ131052 MFV131044:MFV131052 MPR131044:MPR131052 MZN131044:MZN131052 NJJ131044:NJJ131052 NTF131044:NTF131052 ODB131044:ODB131052 OMX131044:OMX131052 OWT131044:OWT131052 PGP131044:PGP131052 PQL131044:PQL131052 QAH131044:QAH131052 QKD131044:QKD131052 QTZ131044:QTZ131052 RDV131044:RDV131052 RNR131044:RNR131052 RXN131044:RXN131052 SHJ131044:SHJ131052 SRF131044:SRF131052 TBB131044:TBB131052 TKX131044:TKX131052 TUT131044:TUT131052 UEP131044:UEP131052 UOL131044:UOL131052 UYH131044:UYH131052 VID131044:VID131052 VRZ131044:VRZ131052 WBV131044:WBV131052 WLR131044:WLR131052 WVN131044:WVN131052 D196580:D196588 JB196580:JB196588 SX196580:SX196588 ACT196580:ACT196588 AMP196580:AMP196588 AWL196580:AWL196588 BGH196580:BGH196588 BQD196580:BQD196588 BZZ196580:BZZ196588 CJV196580:CJV196588 CTR196580:CTR196588 DDN196580:DDN196588 DNJ196580:DNJ196588 DXF196580:DXF196588 EHB196580:EHB196588 EQX196580:EQX196588 FAT196580:FAT196588 FKP196580:FKP196588 FUL196580:FUL196588 GEH196580:GEH196588 GOD196580:GOD196588 GXZ196580:GXZ196588 HHV196580:HHV196588 HRR196580:HRR196588 IBN196580:IBN196588 ILJ196580:ILJ196588 IVF196580:IVF196588 JFB196580:JFB196588 JOX196580:JOX196588 JYT196580:JYT196588 KIP196580:KIP196588 KSL196580:KSL196588 LCH196580:LCH196588 LMD196580:LMD196588 LVZ196580:LVZ196588 MFV196580:MFV196588 MPR196580:MPR196588 MZN196580:MZN196588 NJJ196580:NJJ196588 NTF196580:NTF196588 ODB196580:ODB196588 OMX196580:OMX196588 OWT196580:OWT196588 PGP196580:PGP196588 PQL196580:PQL196588 QAH196580:QAH196588 QKD196580:QKD196588 QTZ196580:QTZ196588 RDV196580:RDV196588 RNR196580:RNR196588 RXN196580:RXN196588 SHJ196580:SHJ196588 SRF196580:SRF196588 TBB196580:TBB196588 TKX196580:TKX196588 TUT196580:TUT196588 UEP196580:UEP196588 UOL196580:UOL196588 UYH196580:UYH196588 VID196580:VID196588 VRZ196580:VRZ196588 WBV196580:WBV196588 WLR196580:WLR196588 WVN196580:WVN196588 D262116:D262124 JB262116:JB262124 SX262116:SX262124 ACT262116:ACT262124 AMP262116:AMP262124 AWL262116:AWL262124 BGH262116:BGH262124 BQD262116:BQD262124 BZZ262116:BZZ262124 CJV262116:CJV262124 CTR262116:CTR262124 DDN262116:DDN262124 DNJ262116:DNJ262124 DXF262116:DXF262124 EHB262116:EHB262124 EQX262116:EQX262124 FAT262116:FAT262124 FKP262116:FKP262124 FUL262116:FUL262124 GEH262116:GEH262124 GOD262116:GOD262124 GXZ262116:GXZ262124 HHV262116:HHV262124 HRR262116:HRR262124 IBN262116:IBN262124 ILJ262116:ILJ262124 IVF262116:IVF262124 JFB262116:JFB262124 JOX262116:JOX262124 JYT262116:JYT262124 KIP262116:KIP262124 KSL262116:KSL262124 LCH262116:LCH262124 LMD262116:LMD262124 LVZ262116:LVZ262124 MFV262116:MFV262124 MPR262116:MPR262124 MZN262116:MZN262124 NJJ262116:NJJ262124 NTF262116:NTF262124 ODB262116:ODB262124 OMX262116:OMX262124 OWT262116:OWT262124 PGP262116:PGP262124 PQL262116:PQL262124 QAH262116:QAH262124 QKD262116:QKD262124 QTZ262116:QTZ262124 RDV262116:RDV262124 RNR262116:RNR262124 RXN262116:RXN262124 SHJ262116:SHJ262124 SRF262116:SRF262124 TBB262116:TBB262124 TKX262116:TKX262124 TUT262116:TUT262124 UEP262116:UEP262124 UOL262116:UOL262124 UYH262116:UYH262124 VID262116:VID262124 VRZ262116:VRZ262124 WBV262116:WBV262124 WLR262116:WLR262124 WVN262116:WVN262124 D327652:D327660 JB327652:JB327660 SX327652:SX327660 ACT327652:ACT327660 AMP327652:AMP327660 AWL327652:AWL327660 BGH327652:BGH327660 BQD327652:BQD327660 BZZ327652:BZZ327660 CJV327652:CJV327660 CTR327652:CTR327660 DDN327652:DDN327660 DNJ327652:DNJ327660 DXF327652:DXF327660 EHB327652:EHB327660 EQX327652:EQX327660 FAT327652:FAT327660 FKP327652:FKP327660 FUL327652:FUL327660 GEH327652:GEH327660 GOD327652:GOD327660 GXZ327652:GXZ327660 HHV327652:HHV327660 HRR327652:HRR327660 IBN327652:IBN327660 ILJ327652:ILJ327660 IVF327652:IVF327660 JFB327652:JFB327660 JOX327652:JOX327660 JYT327652:JYT327660 KIP327652:KIP327660 KSL327652:KSL327660 LCH327652:LCH327660 LMD327652:LMD327660 LVZ327652:LVZ327660 MFV327652:MFV327660 MPR327652:MPR327660 MZN327652:MZN327660 NJJ327652:NJJ327660 NTF327652:NTF327660 ODB327652:ODB327660 OMX327652:OMX327660 OWT327652:OWT327660 PGP327652:PGP327660 PQL327652:PQL327660 QAH327652:QAH327660 QKD327652:QKD327660 QTZ327652:QTZ327660 RDV327652:RDV327660 RNR327652:RNR327660 RXN327652:RXN327660 SHJ327652:SHJ327660 SRF327652:SRF327660 TBB327652:TBB327660 TKX327652:TKX327660 TUT327652:TUT327660 UEP327652:UEP327660 UOL327652:UOL327660 UYH327652:UYH327660 VID327652:VID327660 VRZ327652:VRZ327660 WBV327652:WBV327660 WLR327652:WLR327660 WVN327652:WVN327660 D393188:D393196 JB393188:JB393196 SX393188:SX393196 ACT393188:ACT393196 AMP393188:AMP393196 AWL393188:AWL393196 BGH393188:BGH393196 BQD393188:BQD393196 BZZ393188:BZZ393196 CJV393188:CJV393196 CTR393188:CTR393196 DDN393188:DDN393196 DNJ393188:DNJ393196 DXF393188:DXF393196 EHB393188:EHB393196 EQX393188:EQX393196 FAT393188:FAT393196 FKP393188:FKP393196 FUL393188:FUL393196 GEH393188:GEH393196 GOD393188:GOD393196 GXZ393188:GXZ393196 HHV393188:HHV393196 HRR393188:HRR393196 IBN393188:IBN393196 ILJ393188:ILJ393196 IVF393188:IVF393196 JFB393188:JFB393196 JOX393188:JOX393196 JYT393188:JYT393196 KIP393188:KIP393196 KSL393188:KSL393196 LCH393188:LCH393196 LMD393188:LMD393196 LVZ393188:LVZ393196 MFV393188:MFV393196 MPR393188:MPR393196 MZN393188:MZN393196 NJJ393188:NJJ393196 NTF393188:NTF393196 ODB393188:ODB393196 OMX393188:OMX393196 OWT393188:OWT393196 PGP393188:PGP393196 PQL393188:PQL393196 QAH393188:QAH393196 QKD393188:QKD393196 QTZ393188:QTZ393196 RDV393188:RDV393196 RNR393188:RNR393196 RXN393188:RXN393196 SHJ393188:SHJ393196 SRF393188:SRF393196 TBB393188:TBB393196 TKX393188:TKX393196 TUT393188:TUT393196 UEP393188:UEP393196 UOL393188:UOL393196 UYH393188:UYH393196 VID393188:VID393196 VRZ393188:VRZ393196 WBV393188:WBV393196 WLR393188:WLR393196 WVN393188:WVN393196 D458724:D458732 JB458724:JB458732 SX458724:SX458732 ACT458724:ACT458732 AMP458724:AMP458732 AWL458724:AWL458732 BGH458724:BGH458732 BQD458724:BQD458732 BZZ458724:BZZ458732 CJV458724:CJV458732 CTR458724:CTR458732 DDN458724:DDN458732 DNJ458724:DNJ458732 DXF458724:DXF458732 EHB458724:EHB458732 EQX458724:EQX458732 FAT458724:FAT458732 FKP458724:FKP458732 FUL458724:FUL458732 GEH458724:GEH458732 GOD458724:GOD458732 GXZ458724:GXZ458732 HHV458724:HHV458732 HRR458724:HRR458732 IBN458724:IBN458732 ILJ458724:ILJ458732 IVF458724:IVF458732 JFB458724:JFB458732 JOX458724:JOX458732 JYT458724:JYT458732 KIP458724:KIP458732 KSL458724:KSL458732 LCH458724:LCH458732 LMD458724:LMD458732 LVZ458724:LVZ458732 MFV458724:MFV458732 MPR458724:MPR458732 MZN458724:MZN458732 NJJ458724:NJJ458732 NTF458724:NTF458732 ODB458724:ODB458732 OMX458724:OMX458732 OWT458724:OWT458732 PGP458724:PGP458732 PQL458724:PQL458732 QAH458724:QAH458732 QKD458724:QKD458732 QTZ458724:QTZ458732 RDV458724:RDV458732 RNR458724:RNR458732 RXN458724:RXN458732 SHJ458724:SHJ458732 SRF458724:SRF458732 TBB458724:TBB458732 TKX458724:TKX458732 TUT458724:TUT458732 UEP458724:UEP458732 UOL458724:UOL458732 UYH458724:UYH458732 VID458724:VID458732 VRZ458724:VRZ458732 WBV458724:WBV458732 WLR458724:WLR458732 WVN458724:WVN458732 D524260:D524268 JB524260:JB524268 SX524260:SX524268 ACT524260:ACT524268 AMP524260:AMP524268 AWL524260:AWL524268 BGH524260:BGH524268 BQD524260:BQD524268 BZZ524260:BZZ524268 CJV524260:CJV524268 CTR524260:CTR524268 DDN524260:DDN524268 DNJ524260:DNJ524268 DXF524260:DXF524268 EHB524260:EHB524268 EQX524260:EQX524268 FAT524260:FAT524268 FKP524260:FKP524268 FUL524260:FUL524268 GEH524260:GEH524268 GOD524260:GOD524268 GXZ524260:GXZ524268 HHV524260:HHV524268 HRR524260:HRR524268 IBN524260:IBN524268 ILJ524260:ILJ524268 IVF524260:IVF524268 JFB524260:JFB524268 JOX524260:JOX524268 JYT524260:JYT524268 KIP524260:KIP524268 KSL524260:KSL524268 LCH524260:LCH524268 LMD524260:LMD524268 LVZ524260:LVZ524268 MFV524260:MFV524268 MPR524260:MPR524268 MZN524260:MZN524268 NJJ524260:NJJ524268 NTF524260:NTF524268 ODB524260:ODB524268 OMX524260:OMX524268 OWT524260:OWT524268 PGP524260:PGP524268 PQL524260:PQL524268 QAH524260:QAH524268 QKD524260:QKD524268 QTZ524260:QTZ524268 RDV524260:RDV524268 RNR524260:RNR524268 RXN524260:RXN524268 SHJ524260:SHJ524268 SRF524260:SRF524268 TBB524260:TBB524268 TKX524260:TKX524268 TUT524260:TUT524268 UEP524260:UEP524268 UOL524260:UOL524268 UYH524260:UYH524268 VID524260:VID524268 VRZ524260:VRZ524268 WBV524260:WBV524268 WLR524260:WLR524268 WVN524260:WVN524268 D589796:D589804 JB589796:JB589804 SX589796:SX589804 ACT589796:ACT589804 AMP589796:AMP589804 AWL589796:AWL589804 BGH589796:BGH589804 BQD589796:BQD589804 BZZ589796:BZZ589804 CJV589796:CJV589804 CTR589796:CTR589804 DDN589796:DDN589804 DNJ589796:DNJ589804 DXF589796:DXF589804 EHB589796:EHB589804 EQX589796:EQX589804 FAT589796:FAT589804 FKP589796:FKP589804 FUL589796:FUL589804 GEH589796:GEH589804 GOD589796:GOD589804 GXZ589796:GXZ589804 HHV589796:HHV589804 HRR589796:HRR589804 IBN589796:IBN589804 ILJ589796:ILJ589804 IVF589796:IVF589804 JFB589796:JFB589804 JOX589796:JOX589804 JYT589796:JYT589804 KIP589796:KIP589804 KSL589796:KSL589804 LCH589796:LCH589804 LMD589796:LMD589804 LVZ589796:LVZ589804 MFV589796:MFV589804 MPR589796:MPR589804 MZN589796:MZN589804 NJJ589796:NJJ589804 NTF589796:NTF589804 ODB589796:ODB589804 OMX589796:OMX589804 OWT589796:OWT589804 PGP589796:PGP589804 PQL589796:PQL589804 QAH589796:QAH589804 QKD589796:QKD589804 QTZ589796:QTZ589804 RDV589796:RDV589804 RNR589796:RNR589804 RXN589796:RXN589804 SHJ589796:SHJ589804 SRF589796:SRF589804 TBB589796:TBB589804 TKX589796:TKX589804 TUT589796:TUT589804 UEP589796:UEP589804 UOL589796:UOL589804 UYH589796:UYH589804 VID589796:VID589804 VRZ589796:VRZ589804 WBV589796:WBV589804 WLR589796:WLR589804 WVN589796:WVN589804 D655332:D655340 JB655332:JB655340 SX655332:SX655340 ACT655332:ACT655340 AMP655332:AMP655340 AWL655332:AWL655340 BGH655332:BGH655340 BQD655332:BQD655340 BZZ655332:BZZ655340 CJV655332:CJV655340 CTR655332:CTR655340 DDN655332:DDN655340 DNJ655332:DNJ655340 DXF655332:DXF655340 EHB655332:EHB655340 EQX655332:EQX655340 FAT655332:FAT655340 FKP655332:FKP655340 FUL655332:FUL655340 GEH655332:GEH655340 GOD655332:GOD655340 GXZ655332:GXZ655340 HHV655332:HHV655340 HRR655332:HRR655340 IBN655332:IBN655340 ILJ655332:ILJ655340 IVF655332:IVF655340 JFB655332:JFB655340 JOX655332:JOX655340 JYT655332:JYT655340 KIP655332:KIP655340 KSL655332:KSL655340 LCH655332:LCH655340 LMD655332:LMD655340 LVZ655332:LVZ655340 MFV655332:MFV655340 MPR655332:MPR655340 MZN655332:MZN655340 NJJ655332:NJJ655340 NTF655332:NTF655340 ODB655332:ODB655340 OMX655332:OMX655340 OWT655332:OWT655340 PGP655332:PGP655340 PQL655332:PQL655340 QAH655332:QAH655340 QKD655332:QKD655340 QTZ655332:QTZ655340 RDV655332:RDV655340 RNR655332:RNR655340 RXN655332:RXN655340 SHJ655332:SHJ655340 SRF655332:SRF655340 TBB655332:TBB655340 TKX655332:TKX655340 TUT655332:TUT655340 UEP655332:UEP655340 UOL655332:UOL655340 UYH655332:UYH655340 VID655332:VID655340 VRZ655332:VRZ655340 WBV655332:WBV655340 WLR655332:WLR655340 WVN655332:WVN655340 D720868:D720876 JB720868:JB720876 SX720868:SX720876 ACT720868:ACT720876 AMP720868:AMP720876 AWL720868:AWL720876 BGH720868:BGH720876 BQD720868:BQD720876 BZZ720868:BZZ720876 CJV720868:CJV720876 CTR720868:CTR720876 DDN720868:DDN720876 DNJ720868:DNJ720876 DXF720868:DXF720876 EHB720868:EHB720876 EQX720868:EQX720876 FAT720868:FAT720876 FKP720868:FKP720876 FUL720868:FUL720876 GEH720868:GEH720876 GOD720868:GOD720876 GXZ720868:GXZ720876 HHV720868:HHV720876 HRR720868:HRR720876 IBN720868:IBN720876 ILJ720868:ILJ720876 IVF720868:IVF720876 JFB720868:JFB720876 JOX720868:JOX720876 JYT720868:JYT720876 KIP720868:KIP720876 KSL720868:KSL720876 LCH720868:LCH720876 LMD720868:LMD720876 LVZ720868:LVZ720876 MFV720868:MFV720876 MPR720868:MPR720876 MZN720868:MZN720876 NJJ720868:NJJ720876 NTF720868:NTF720876 ODB720868:ODB720876 OMX720868:OMX720876 OWT720868:OWT720876 PGP720868:PGP720876 PQL720868:PQL720876 QAH720868:QAH720876 QKD720868:QKD720876 QTZ720868:QTZ720876 RDV720868:RDV720876 RNR720868:RNR720876 RXN720868:RXN720876 SHJ720868:SHJ720876 SRF720868:SRF720876 TBB720868:TBB720876 TKX720868:TKX720876 TUT720868:TUT720876 UEP720868:UEP720876 UOL720868:UOL720876 UYH720868:UYH720876 VID720868:VID720876 VRZ720868:VRZ720876 WBV720868:WBV720876 WLR720868:WLR720876 WVN720868:WVN720876 D786404:D786412 JB786404:JB786412 SX786404:SX786412 ACT786404:ACT786412 AMP786404:AMP786412 AWL786404:AWL786412 BGH786404:BGH786412 BQD786404:BQD786412 BZZ786404:BZZ786412 CJV786404:CJV786412 CTR786404:CTR786412 DDN786404:DDN786412 DNJ786404:DNJ786412 DXF786404:DXF786412 EHB786404:EHB786412 EQX786404:EQX786412 FAT786404:FAT786412 FKP786404:FKP786412 FUL786404:FUL786412 GEH786404:GEH786412 GOD786404:GOD786412 GXZ786404:GXZ786412 HHV786404:HHV786412 HRR786404:HRR786412 IBN786404:IBN786412 ILJ786404:ILJ786412 IVF786404:IVF786412 JFB786404:JFB786412 JOX786404:JOX786412 JYT786404:JYT786412 KIP786404:KIP786412 KSL786404:KSL786412 LCH786404:LCH786412 LMD786404:LMD786412 LVZ786404:LVZ786412 MFV786404:MFV786412 MPR786404:MPR786412 MZN786404:MZN786412 NJJ786404:NJJ786412 NTF786404:NTF786412 ODB786404:ODB786412 OMX786404:OMX786412 OWT786404:OWT786412 PGP786404:PGP786412 PQL786404:PQL786412 QAH786404:QAH786412 QKD786404:QKD786412 QTZ786404:QTZ786412 RDV786404:RDV786412 RNR786404:RNR786412 RXN786404:RXN786412 SHJ786404:SHJ786412 SRF786404:SRF786412 TBB786404:TBB786412 TKX786404:TKX786412 TUT786404:TUT786412 UEP786404:UEP786412 UOL786404:UOL786412 UYH786404:UYH786412 VID786404:VID786412 VRZ786404:VRZ786412 WBV786404:WBV786412 WLR786404:WLR786412 WVN786404:WVN786412 D851940:D851948 JB851940:JB851948 SX851940:SX851948 ACT851940:ACT851948 AMP851940:AMP851948 AWL851940:AWL851948 BGH851940:BGH851948 BQD851940:BQD851948 BZZ851940:BZZ851948 CJV851940:CJV851948 CTR851940:CTR851948 DDN851940:DDN851948 DNJ851940:DNJ851948 DXF851940:DXF851948 EHB851940:EHB851948 EQX851940:EQX851948 FAT851940:FAT851948 FKP851940:FKP851948 FUL851940:FUL851948 GEH851940:GEH851948 GOD851940:GOD851948 GXZ851940:GXZ851948 HHV851940:HHV851948 HRR851940:HRR851948 IBN851940:IBN851948 ILJ851940:ILJ851948 IVF851940:IVF851948 JFB851940:JFB851948 JOX851940:JOX851948 JYT851940:JYT851948 KIP851940:KIP851948 KSL851940:KSL851948 LCH851940:LCH851948 LMD851940:LMD851948 LVZ851940:LVZ851948 MFV851940:MFV851948 MPR851940:MPR851948 MZN851940:MZN851948 NJJ851940:NJJ851948 NTF851940:NTF851948 ODB851940:ODB851948 OMX851940:OMX851948 OWT851940:OWT851948 PGP851940:PGP851948 PQL851940:PQL851948 QAH851940:QAH851948 QKD851940:QKD851948 QTZ851940:QTZ851948 RDV851940:RDV851948 RNR851940:RNR851948 RXN851940:RXN851948 SHJ851940:SHJ851948 SRF851940:SRF851948 TBB851940:TBB851948 TKX851940:TKX851948 TUT851940:TUT851948 UEP851940:UEP851948 UOL851940:UOL851948 UYH851940:UYH851948 VID851940:VID851948 VRZ851940:VRZ851948 WBV851940:WBV851948 WLR851940:WLR851948 WVN851940:WVN851948 D917476:D917484 JB917476:JB917484 SX917476:SX917484 ACT917476:ACT917484 AMP917476:AMP917484 AWL917476:AWL917484 BGH917476:BGH917484 BQD917476:BQD917484 BZZ917476:BZZ917484 CJV917476:CJV917484 CTR917476:CTR917484 DDN917476:DDN917484 DNJ917476:DNJ917484 DXF917476:DXF917484 EHB917476:EHB917484 EQX917476:EQX917484 FAT917476:FAT917484 FKP917476:FKP917484 FUL917476:FUL917484 GEH917476:GEH917484 GOD917476:GOD917484 GXZ917476:GXZ917484 HHV917476:HHV917484 HRR917476:HRR917484 IBN917476:IBN917484 ILJ917476:ILJ917484 IVF917476:IVF917484 JFB917476:JFB917484 JOX917476:JOX917484 JYT917476:JYT917484 KIP917476:KIP917484 KSL917476:KSL917484 LCH917476:LCH917484 LMD917476:LMD917484 LVZ917476:LVZ917484 MFV917476:MFV917484 MPR917476:MPR917484 MZN917476:MZN917484 NJJ917476:NJJ917484 NTF917476:NTF917484 ODB917476:ODB917484 OMX917476:OMX917484 OWT917476:OWT917484 PGP917476:PGP917484 PQL917476:PQL917484 QAH917476:QAH917484 QKD917476:QKD917484 QTZ917476:QTZ917484 RDV917476:RDV917484 RNR917476:RNR917484 RXN917476:RXN917484 SHJ917476:SHJ917484 SRF917476:SRF917484 TBB917476:TBB917484 TKX917476:TKX917484 TUT917476:TUT917484 UEP917476:UEP917484 UOL917476:UOL917484 UYH917476:UYH917484 VID917476:VID917484 VRZ917476:VRZ917484 WBV917476:WBV917484 WLR917476:WLR917484 WVN917476:WVN917484 D983012:D983020 JB983012:JB983020 SX983012:SX983020 ACT983012:ACT983020 AMP983012:AMP983020 AWL983012:AWL983020 BGH983012:BGH983020 BQD983012:BQD983020 BZZ983012:BZZ983020 CJV983012:CJV983020 CTR983012:CTR983020 DDN983012:DDN983020 DNJ983012:DNJ983020 DXF983012:DXF983020 EHB983012:EHB983020 EQX983012:EQX983020 FAT983012:FAT983020 FKP983012:FKP983020 FUL983012:FUL983020 GEH983012:GEH983020 GOD983012:GOD983020 GXZ983012:GXZ983020 HHV983012:HHV983020 HRR983012:HRR983020 IBN983012:IBN983020 ILJ983012:ILJ983020 IVF983012:IVF983020 JFB983012:JFB983020 JOX983012:JOX983020 JYT983012:JYT983020 KIP983012:KIP983020 KSL983012:KSL983020 LCH983012:LCH983020 LMD983012:LMD983020 LVZ983012:LVZ983020 MFV983012:MFV983020 MPR983012:MPR983020 MZN983012:MZN983020 NJJ983012:NJJ983020 NTF983012:NTF983020 ODB983012:ODB983020 OMX983012:OMX983020 OWT983012:OWT983020 PGP983012:PGP983020 PQL983012:PQL983020 QAH983012:QAH983020 QKD983012:QKD983020 QTZ983012:QTZ983020 RDV983012:RDV983020 RNR983012:RNR983020 RXN983012:RXN983020 SHJ983012:SHJ983020 SRF983012:SRF983020 TBB983012:TBB983020 TKX983012:TKX983020 TUT983012:TUT983020 UEP983012:UEP983020 UOL983012:UOL983020 UYH983012:UYH983020 VID983012:VID983020 VRZ983012:VRZ983020 WBV983012:WBV983020 WLR983012:WLR983020 WVN983012:WVN983020 D13 D15:D16 D18:D20 D22:D23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6"/>
  <sheetViews>
    <sheetView topLeftCell="A10" workbookViewId="0">
      <selection activeCell="E31" sqref="E31:E32"/>
    </sheetView>
  </sheetViews>
  <sheetFormatPr defaultRowHeight="15" x14ac:dyDescent="0.25"/>
  <cols>
    <col min="1" max="1" width="11.42578125" style="28" customWidth="1"/>
    <col min="2" max="2" width="10.5703125" style="27" customWidth="1"/>
    <col min="3" max="3" width="9.5703125" style="27" customWidth="1"/>
    <col min="4" max="4" width="56.7109375" style="28" customWidth="1"/>
    <col min="5" max="5" width="22.7109375" style="2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310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312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314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57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80005650926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318</v>
      </c>
      <c r="F7" s="27"/>
      <c r="G7" s="27"/>
      <c r="H7" s="27"/>
      <c r="I7" s="27"/>
      <c r="J7" s="27"/>
      <c r="K7" s="27"/>
    </row>
    <row r="8" spans="1:11" x14ac:dyDescent="0.25">
      <c r="A8" s="59"/>
      <c r="B8" s="60"/>
      <c r="F8" s="27"/>
      <c r="G8" s="27"/>
      <c r="H8" s="27"/>
      <c r="I8" s="27"/>
      <c r="J8" s="27"/>
      <c r="K8" s="2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194</v>
      </c>
      <c r="C15" s="73">
        <v>16</v>
      </c>
      <c r="D15" s="74" t="s">
        <v>114</v>
      </c>
      <c r="E15" s="373" t="s">
        <v>193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195</v>
      </c>
      <c r="C16" s="76">
        <v>16</v>
      </c>
      <c r="D16" s="77" t="s">
        <v>114</v>
      </c>
      <c r="E16" s="374"/>
      <c r="F16" s="376"/>
      <c r="G16" s="374"/>
      <c r="H16" s="374"/>
      <c r="I16" s="374"/>
      <c r="J16" s="374"/>
      <c r="K16" s="378"/>
    </row>
    <row r="17" spans="1:11" s="69" customFormat="1" ht="30.75" customHeight="1" thickBot="1" x14ac:dyDescent="0.3">
      <c r="B17" s="70"/>
      <c r="C17" s="70"/>
      <c r="D17" s="71"/>
      <c r="E17" s="70"/>
      <c r="F17" s="71"/>
      <c r="G17" s="71"/>
      <c r="H17" s="71"/>
      <c r="I17" s="71"/>
      <c r="J17" s="71"/>
      <c r="K17" s="71"/>
    </row>
    <row r="18" spans="1:11" s="69" customFormat="1" ht="26.25" thickBot="1" x14ac:dyDescent="0.3">
      <c r="A18" s="79" t="s">
        <v>320</v>
      </c>
      <c r="B18" s="79" t="s">
        <v>2</v>
      </c>
      <c r="C18" s="80" t="s">
        <v>3</v>
      </c>
      <c r="D18" s="80" t="s">
        <v>4</v>
      </c>
      <c r="E18" s="80" t="s">
        <v>70</v>
      </c>
      <c r="F18" s="80" t="s">
        <v>321</v>
      </c>
      <c r="G18" s="80" t="s">
        <v>327</v>
      </c>
      <c r="H18" s="81" t="s">
        <v>328</v>
      </c>
      <c r="I18" s="81" t="s">
        <v>329</v>
      </c>
      <c r="J18" s="81" t="s">
        <v>325</v>
      </c>
      <c r="K18" s="82" t="s">
        <v>326</v>
      </c>
    </row>
    <row r="19" spans="1:11" s="69" customFormat="1" ht="24" customHeight="1" x14ac:dyDescent="0.25">
      <c r="A19" s="371">
        <v>2</v>
      </c>
      <c r="B19" s="72" t="s">
        <v>196</v>
      </c>
      <c r="C19" s="73">
        <v>16</v>
      </c>
      <c r="D19" s="74" t="s">
        <v>115</v>
      </c>
      <c r="E19" s="373" t="s">
        <v>193</v>
      </c>
      <c r="F19" s="375">
        <v>4</v>
      </c>
      <c r="G19" s="373"/>
      <c r="H19" s="373"/>
      <c r="I19" s="373"/>
      <c r="J19" s="373"/>
      <c r="K19" s="377"/>
    </row>
    <row r="20" spans="1:11" s="69" customFormat="1" ht="24" customHeight="1" thickBot="1" x14ac:dyDescent="0.3">
      <c r="A20" s="372"/>
      <c r="B20" s="75" t="s">
        <v>197</v>
      </c>
      <c r="C20" s="76">
        <v>15</v>
      </c>
      <c r="D20" s="77" t="s">
        <v>115</v>
      </c>
      <c r="E20" s="374"/>
      <c r="F20" s="376"/>
      <c r="G20" s="374"/>
      <c r="H20" s="374"/>
      <c r="I20" s="374"/>
      <c r="J20" s="374"/>
      <c r="K20" s="378"/>
    </row>
    <row r="21" spans="1:11" s="69" customFormat="1" ht="30.75" customHeight="1" thickBot="1" x14ac:dyDescent="0.3">
      <c r="B21" s="70"/>
      <c r="C21" s="70"/>
      <c r="D21" s="71"/>
      <c r="E21" s="70"/>
      <c r="F21" s="71"/>
      <c r="G21" s="71"/>
      <c r="H21" s="71"/>
      <c r="I21" s="71"/>
      <c r="J21" s="71"/>
      <c r="K21" s="71"/>
    </row>
    <row r="22" spans="1:11" s="69" customFormat="1" ht="26.25" thickBot="1" x14ac:dyDescent="0.3">
      <c r="A22" s="79" t="s">
        <v>320</v>
      </c>
      <c r="B22" s="79" t="s">
        <v>2</v>
      </c>
      <c r="C22" s="80" t="s">
        <v>3</v>
      </c>
      <c r="D22" s="80" t="s">
        <v>4</v>
      </c>
      <c r="E22" s="80" t="s">
        <v>70</v>
      </c>
      <c r="F22" s="80" t="s">
        <v>321</v>
      </c>
      <c r="G22" s="80" t="s">
        <v>327</v>
      </c>
      <c r="H22" s="81" t="s">
        <v>328</v>
      </c>
      <c r="I22" s="81" t="s">
        <v>329</v>
      </c>
      <c r="J22" s="81" t="s">
        <v>325</v>
      </c>
      <c r="K22" s="82" t="s">
        <v>326</v>
      </c>
    </row>
    <row r="23" spans="1:11" ht="24" customHeight="1" x14ac:dyDescent="0.25">
      <c r="A23" s="371">
        <v>3</v>
      </c>
      <c r="B23" s="72" t="s">
        <v>192</v>
      </c>
      <c r="C23" s="73">
        <v>17</v>
      </c>
      <c r="D23" s="74" t="s">
        <v>121</v>
      </c>
      <c r="E23" s="373" t="s">
        <v>193</v>
      </c>
      <c r="F23" s="375">
        <v>4</v>
      </c>
      <c r="G23" s="373"/>
      <c r="H23" s="373"/>
      <c r="I23" s="373"/>
      <c r="J23" s="373"/>
      <c r="K23" s="379"/>
    </row>
    <row r="24" spans="1:11" ht="24" customHeight="1" thickBot="1" x14ac:dyDescent="0.3">
      <c r="A24" s="372"/>
      <c r="B24" s="75" t="s">
        <v>191</v>
      </c>
      <c r="C24" s="76">
        <v>8</v>
      </c>
      <c r="D24" s="77" t="s">
        <v>134</v>
      </c>
      <c r="E24" s="374"/>
      <c r="F24" s="376"/>
      <c r="G24" s="374"/>
      <c r="H24" s="374"/>
      <c r="I24" s="374"/>
      <c r="J24" s="374"/>
      <c r="K24" s="380"/>
    </row>
    <row r="25" spans="1:11" s="69" customFormat="1" ht="30.75" customHeight="1" thickBot="1" x14ac:dyDescent="0.3">
      <c r="B25" s="70"/>
      <c r="C25" s="70"/>
      <c r="D25" s="71"/>
      <c r="E25" s="70"/>
      <c r="F25" s="71"/>
      <c r="G25" s="71"/>
      <c r="H25" s="71"/>
      <c r="I25" s="71"/>
      <c r="J25" s="71"/>
      <c r="K25" s="71"/>
    </row>
    <row r="26" spans="1:11" s="69" customFormat="1" ht="26.25" thickBot="1" x14ac:dyDescent="0.3">
      <c r="A26" s="79" t="s">
        <v>320</v>
      </c>
      <c r="B26" s="79" t="s">
        <v>2</v>
      </c>
      <c r="C26" s="80" t="s">
        <v>3</v>
      </c>
      <c r="D26" s="80" t="s">
        <v>4</v>
      </c>
      <c r="E26" s="80" t="s">
        <v>70</v>
      </c>
      <c r="F26" s="80" t="s">
        <v>321</v>
      </c>
      <c r="G26" s="80" t="s">
        <v>327</v>
      </c>
      <c r="H26" s="81" t="s">
        <v>328</v>
      </c>
      <c r="I26" s="81" t="s">
        <v>329</v>
      </c>
      <c r="J26" s="81" t="s">
        <v>325</v>
      </c>
      <c r="K26" s="82" t="s">
        <v>326</v>
      </c>
    </row>
    <row r="27" spans="1:11" ht="24" customHeight="1" x14ac:dyDescent="0.25">
      <c r="A27" s="371">
        <v>4</v>
      </c>
      <c r="B27" s="72" t="s">
        <v>186</v>
      </c>
      <c r="C27" s="73">
        <v>16</v>
      </c>
      <c r="D27" s="74" t="s">
        <v>114</v>
      </c>
      <c r="E27" s="373" t="s">
        <v>188</v>
      </c>
      <c r="F27" s="375">
        <v>4</v>
      </c>
      <c r="G27" s="373"/>
      <c r="H27" s="373"/>
      <c r="I27" s="373"/>
      <c r="J27" s="373"/>
      <c r="K27" s="379"/>
    </row>
    <row r="28" spans="1:11" ht="24" customHeight="1" thickBot="1" x14ac:dyDescent="0.3">
      <c r="A28" s="372"/>
      <c r="B28" s="75" t="s">
        <v>190</v>
      </c>
      <c r="C28" s="76">
        <v>12</v>
      </c>
      <c r="D28" s="77" t="s">
        <v>114</v>
      </c>
      <c r="E28" s="374"/>
      <c r="F28" s="376"/>
      <c r="G28" s="374"/>
      <c r="H28" s="374"/>
      <c r="I28" s="374"/>
      <c r="J28" s="374"/>
      <c r="K28" s="380"/>
    </row>
    <row r="29" spans="1:11" s="69" customFormat="1" ht="30.75" customHeight="1" thickBot="1" x14ac:dyDescent="0.3">
      <c r="B29" s="70"/>
      <c r="C29" s="70"/>
      <c r="D29" s="71"/>
      <c r="E29" s="70"/>
      <c r="F29" s="71"/>
      <c r="G29" s="71"/>
      <c r="H29" s="71"/>
      <c r="I29" s="71"/>
      <c r="J29" s="71"/>
      <c r="K29" s="71"/>
    </row>
    <row r="30" spans="1:11" s="69" customFormat="1" ht="26.25" thickBot="1" x14ac:dyDescent="0.3">
      <c r="A30" s="79" t="s">
        <v>320</v>
      </c>
      <c r="B30" s="79" t="s">
        <v>2</v>
      </c>
      <c r="C30" s="80" t="s">
        <v>3</v>
      </c>
      <c r="D30" s="80" t="s">
        <v>4</v>
      </c>
      <c r="E30" s="80" t="s">
        <v>70</v>
      </c>
      <c r="F30" s="80" t="s">
        <v>321</v>
      </c>
      <c r="G30" s="80" t="s">
        <v>327</v>
      </c>
      <c r="H30" s="81" t="s">
        <v>328</v>
      </c>
      <c r="I30" s="81" t="s">
        <v>329</v>
      </c>
      <c r="J30" s="81" t="s">
        <v>325</v>
      </c>
      <c r="K30" s="82" t="s">
        <v>326</v>
      </c>
    </row>
    <row r="31" spans="1:11" ht="24" customHeight="1" x14ac:dyDescent="0.25">
      <c r="A31" s="371">
        <v>5</v>
      </c>
      <c r="B31" s="72" t="s">
        <v>187</v>
      </c>
      <c r="C31" s="73">
        <v>10</v>
      </c>
      <c r="D31" s="74" t="s">
        <v>115</v>
      </c>
      <c r="E31" s="373" t="s">
        <v>188</v>
      </c>
      <c r="F31" s="375">
        <v>4</v>
      </c>
      <c r="G31" s="373"/>
      <c r="H31" s="373"/>
      <c r="I31" s="373"/>
      <c r="J31" s="373"/>
      <c r="K31" s="379"/>
    </row>
    <row r="32" spans="1:11" ht="24" customHeight="1" thickBot="1" x14ac:dyDescent="0.3">
      <c r="A32" s="372"/>
      <c r="B32" s="75" t="s">
        <v>189</v>
      </c>
      <c r="C32" s="76">
        <v>8</v>
      </c>
      <c r="D32" s="77" t="s">
        <v>121</v>
      </c>
      <c r="E32" s="374"/>
      <c r="F32" s="376"/>
      <c r="G32" s="374"/>
      <c r="H32" s="374"/>
      <c r="I32" s="374"/>
      <c r="J32" s="374"/>
      <c r="K32" s="380"/>
    </row>
    <row r="33" spans="2:12" s="69" customFormat="1" ht="30.75" customHeight="1" x14ac:dyDescent="0.25">
      <c r="B33" s="70"/>
      <c r="C33" s="70"/>
      <c r="D33" s="71"/>
      <c r="E33" s="70"/>
      <c r="F33" s="71"/>
      <c r="G33" s="71"/>
      <c r="H33" s="71"/>
      <c r="I33" s="71"/>
      <c r="J33" s="71"/>
      <c r="K33" s="71"/>
    </row>
    <row r="34" spans="2:12" s="69" customFormat="1" ht="30.75" customHeight="1" x14ac:dyDescent="0.25">
      <c r="B34" s="70"/>
      <c r="C34" s="70"/>
      <c r="D34" s="71"/>
      <c r="E34" s="70"/>
      <c r="F34" s="71"/>
      <c r="G34" s="71"/>
      <c r="H34" s="71"/>
      <c r="I34" s="71"/>
      <c r="J34" s="71"/>
      <c r="K34" s="71"/>
    </row>
    <row r="35" spans="2:12" x14ac:dyDescent="0.25">
      <c r="J35" s="60" t="s">
        <v>322</v>
      </c>
      <c r="K35" s="60"/>
      <c r="L35" s="60"/>
    </row>
    <row r="36" spans="2:12" x14ac:dyDescent="0.25">
      <c r="J36" s="60" t="s">
        <v>323</v>
      </c>
      <c r="K36" s="60"/>
      <c r="L36" s="60"/>
    </row>
  </sheetData>
  <mergeCells count="42">
    <mergeCell ref="J27:J28"/>
    <mergeCell ref="K27:K28"/>
    <mergeCell ref="A31:A32"/>
    <mergeCell ref="E31:E32"/>
    <mergeCell ref="F31:F32"/>
    <mergeCell ref="G31:G32"/>
    <mergeCell ref="H31:H32"/>
    <mergeCell ref="I31:I32"/>
    <mergeCell ref="J31:J32"/>
    <mergeCell ref="K31:K32"/>
    <mergeCell ref="A27:A28"/>
    <mergeCell ref="E27:E28"/>
    <mergeCell ref="F27:F28"/>
    <mergeCell ref="G27:G28"/>
    <mergeCell ref="H27:H28"/>
    <mergeCell ref="I27:I28"/>
    <mergeCell ref="J19:J20"/>
    <mergeCell ref="K19:K20"/>
    <mergeCell ref="A23:A24"/>
    <mergeCell ref="E23:E24"/>
    <mergeCell ref="F23:F24"/>
    <mergeCell ref="G23:G24"/>
    <mergeCell ref="H23:H24"/>
    <mergeCell ref="I23:I24"/>
    <mergeCell ref="J23:J24"/>
    <mergeCell ref="K23:K24"/>
    <mergeCell ref="A19:A20"/>
    <mergeCell ref="E19:E20"/>
    <mergeCell ref="F19:F20"/>
    <mergeCell ref="G19:G20"/>
    <mergeCell ref="H19:H20"/>
    <mergeCell ref="I19:I20"/>
    <mergeCell ref="A10:K10"/>
    <mergeCell ref="A11:K11"/>
    <mergeCell ref="A15:A16"/>
    <mergeCell ref="E15:E16"/>
    <mergeCell ref="F15:F16"/>
    <mergeCell ref="G15:G16"/>
    <mergeCell ref="H15:H16"/>
    <mergeCell ref="I15:I16"/>
    <mergeCell ref="J15:J16"/>
    <mergeCell ref="K15:K16"/>
  </mergeCells>
  <dataValidations count="2">
    <dataValidation allowBlank="1" showInputMessage="1" showErrorMessage="1" promptTitle="Campo Obbligatorio" sqref="E65519:K65527 JC65519:JD65527 SY65519:SZ65527 ACU65519:ACV65527 AMQ65519:AMR65527 AWM65519:AWN65527 BGI65519:BGJ65527 BQE65519:BQF65527 CAA65519:CAB65527 CJW65519:CJX65527 CTS65519:CTT65527 DDO65519:DDP65527 DNK65519:DNL65527 DXG65519:DXH65527 EHC65519:EHD65527 EQY65519:EQZ65527 FAU65519:FAV65527 FKQ65519:FKR65527 FUM65519:FUN65527 GEI65519:GEJ65527 GOE65519:GOF65527 GYA65519:GYB65527 HHW65519:HHX65527 HRS65519:HRT65527 IBO65519:IBP65527 ILK65519:ILL65527 IVG65519:IVH65527 JFC65519:JFD65527 JOY65519:JOZ65527 JYU65519:JYV65527 KIQ65519:KIR65527 KSM65519:KSN65527 LCI65519:LCJ65527 LME65519:LMF65527 LWA65519:LWB65527 MFW65519:MFX65527 MPS65519:MPT65527 MZO65519:MZP65527 NJK65519:NJL65527 NTG65519:NTH65527 ODC65519:ODD65527 OMY65519:OMZ65527 OWU65519:OWV65527 PGQ65519:PGR65527 PQM65519:PQN65527 QAI65519:QAJ65527 QKE65519:QKF65527 QUA65519:QUB65527 RDW65519:RDX65527 RNS65519:RNT65527 RXO65519:RXP65527 SHK65519:SHL65527 SRG65519:SRH65527 TBC65519:TBD65527 TKY65519:TKZ65527 TUU65519:TUV65527 UEQ65519:UER65527 UOM65519:UON65527 UYI65519:UYJ65527 VIE65519:VIF65527 VSA65519:VSB65527 WBW65519:WBX65527 WLS65519:WLT65527 WVO65519:WVP65527 E131055:K131063 JC131055:JD131063 SY131055:SZ131063 ACU131055:ACV131063 AMQ131055:AMR131063 AWM131055:AWN131063 BGI131055:BGJ131063 BQE131055:BQF131063 CAA131055:CAB131063 CJW131055:CJX131063 CTS131055:CTT131063 DDO131055:DDP131063 DNK131055:DNL131063 DXG131055:DXH131063 EHC131055:EHD131063 EQY131055:EQZ131063 FAU131055:FAV131063 FKQ131055:FKR131063 FUM131055:FUN131063 GEI131055:GEJ131063 GOE131055:GOF131063 GYA131055:GYB131063 HHW131055:HHX131063 HRS131055:HRT131063 IBO131055:IBP131063 ILK131055:ILL131063 IVG131055:IVH131063 JFC131055:JFD131063 JOY131055:JOZ131063 JYU131055:JYV131063 KIQ131055:KIR131063 KSM131055:KSN131063 LCI131055:LCJ131063 LME131055:LMF131063 LWA131055:LWB131063 MFW131055:MFX131063 MPS131055:MPT131063 MZO131055:MZP131063 NJK131055:NJL131063 NTG131055:NTH131063 ODC131055:ODD131063 OMY131055:OMZ131063 OWU131055:OWV131063 PGQ131055:PGR131063 PQM131055:PQN131063 QAI131055:QAJ131063 QKE131055:QKF131063 QUA131055:QUB131063 RDW131055:RDX131063 RNS131055:RNT131063 RXO131055:RXP131063 SHK131055:SHL131063 SRG131055:SRH131063 TBC131055:TBD131063 TKY131055:TKZ131063 TUU131055:TUV131063 UEQ131055:UER131063 UOM131055:UON131063 UYI131055:UYJ131063 VIE131055:VIF131063 VSA131055:VSB131063 WBW131055:WBX131063 WLS131055:WLT131063 WVO131055:WVP131063 E196591:K196599 JC196591:JD196599 SY196591:SZ196599 ACU196591:ACV196599 AMQ196591:AMR196599 AWM196591:AWN196599 BGI196591:BGJ196599 BQE196591:BQF196599 CAA196591:CAB196599 CJW196591:CJX196599 CTS196591:CTT196599 DDO196591:DDP196599 DNK196591:DNL196599 DXG196591:DXH196599 EHC196591:EHD196599 EQY196591:EQZ196599 FAU196591:FAV196599 FKQ196591:FKR196599 FUM196591:FUN196599 GEI196591:GEJ196599 GOE196591:GOF196599 GYA196591:GYB196599 HHW196591:HHX196599 HRS196591:HRT196599 IBO196591:IBP196599 ILK196591:ILL196599 IVG196591:IVH196599 JFC196591:JFD196599 JOY196591:JOZ196599 JYU196591:JYV196599 KIQ196591:KIR196599 KSM196591:KSN196599 LCI196591:LCJ196599 LME196591:LMF196599 LWA196591:LWB196599 MFW196591:MFX196599 MPS196591:MPT196599 MZO196591:MZP196599 NJK196591:NJL196599 NTG196591:NTH196599 ODC196591:ODD196599 OMY196591:OMZ196599 OWU196591:OWV196599 PGQ196591:PGR196599 PQM196591:PQN196599 QAI196591:QAJ196599 QKE196591:QKF196599 QUA196591:QUB196599 RDW196591:RDX196599 RNS196591:RNT196599 RXO196591:RXP196599 SHK196591:SHL196599 SRG196591:SRH196599 TBC196591:TBD196599 TKY196591:TKZ196599 TUU196591:TUV196599 UEQ196591:UER196599 UOM196591:UON196599 UYI196591:UYJ196599 VIE196591:VIF196599 VSA196591:VSB196599 WBW196591:WBX196599 WLS196591:WLT196599 WVO196591:WVP196599 E262127:K262135 JC262127:JD262135 SY262127:SZ262135 ACU262127:ACV262135 AMQ262127:AMR262135 AWM262127:AWN262135 BGI262127:BGJ262135 BQE262127:BQF262135 CAA262127:CAB262135 CJW262127:CJX262135 CTS262127:CTT262135 DDO262127:DDP262135 DNK262127:DNL262135 DXG262127:DXH262135 EHC262127:EHD262135 EQY262127:EQZ262135 FAU262127:FAV262135 FKQ262127:FKR262135 FUM262127:FUN262135 GEI262127:GEJ262135 GOE262127:GOF262135 GYA262127:GYB262135 HHW262127:HHX262135 HRS262127:HRT262135 IBO262127:IBP262135 ILK262127:ILL262135 IVG262127:IVH262135 JFC262127:JFD262135 JOY262127:JOZ262135 JYU262127:JYV262135 KIQ262127:KIR262135 KSM262127:KSN262135 LCI262127:LCJ262135 LME262127:LMF262135 LWA262127:LWB262135 MFW262127:MFX262135 MPS262127:MPT262135 MZO262127:MZP262135 NJK262127:NJL262135 NTG262127:NTH262135 ODC262127:ODD262135 OMY262127:OMZ262135 OWU262127:OWV262135 PGQ262127:PGR262135 PQM262127:PQN262135 QAI262127:QAJ262135 QKE262127:QKF262135 QUA262127:QUB262135 RDW262127:RDX262135 RNS262127:RNT262135 RXO262127:RXP262135 SHK262127:SHL262135 SRG262127:SRH262135 TBC262127:TBD262135 TKY262127:TKZ262135 TUU262127:TUV262135 UEQ262127:UER262135 UOM262127:UON262135 UYI262127:UYJ262135 VIE262127:VIF262135 VSA262127:VSB262135 WBW262127:WBX262135 WLS262127:WLT262135 WVO262127:WVP262135 E327663:K327671 JC327663:JD327671 SY327663:SZ327671 ACU327663:ACV327671 AMQ327663:AMR327671 AWM327663:AWN327671 BGI327663:BGJ327671 BQE327663:BQF327671 CAA327663:CAB327671 CJW327663:CJX327671 CTS327663:CTT327671 DDO327663:DDP327671 DNK327663:DNL327671 DXG327663:DXH327671 EHC327663:EHD327671 EQY327663:EQZ327671 FAU327663:FAV327671 FKQ327663:FKR327671 FUM327663:FUN327671 GEI327663:GEJ327671 GOE327663:GOF327671 GYA327663:GYB327671 HHW327663:HHX327671 HRS327663:HRT327671 IBO327663:IBP327671 ILK327663:ILL327671 IVG327663:IVH327671 JFC327663:JFD327671 JOY327663:JOZ327671 JYU327663:JYV327671 KIQ327663:KIR327671 KSM327663:KSN327671 LCI327663:LCJ327671 LME327663:LMF327671 LWA327663:LWB327671 MFW327663:MFX327671 MPS327663:MPT327671 MZO327663:MZP327671 NJK327663:NJL327671 NTG327663:NTH327671 ODC327663:ODD327671 OMY327663:OMZ327671 OWU327663:OWV327671 PGQ327663:PGR327671 PQM327663:PQN327671 QAI327663:QAJ327671 QKE327663:QKF327671 QUA327663:QUB327671 RDW327663:RDX327671 RNS327663:RNT327671 RXO327663:RXP327671 SHK327663:SHL327671 SRG327663:SRH327671 TBC327663:TBD327671 TKY327663:TKZ327671 TUU327663:TUV327671 UEQ327663:UER327671 UOM327663:UON327671 UYI327663:UYJ327671 VIE327663:VIF327671 VSA327663:VSB327671 WBW327663:WBX327671 WLS327663:WLT327671 WVO327663:WVP327671 E393199:K393207 JC393199:JD393207 SY393199:SZ393207 ACU393199:ACV393207 AMQ393199:AMR393207 AWM393199:AWN393207 BGI393199:BGJ393207 BQE393199:BQF393207 CAA393199:CAB393207 CJW393199:CJX393207 CTS393199:CTT393207 DDO393199:DDP393207 DNK393199:DNL393207 DXG393199:DXH393207 EHC393199:EHD393207 EQY393199:EQZ393207 FAU393199:FAV393207 FKQ393199:FKR393207 FUM393199:FUN393207 GEI393199:GEJ393207 GOE393199:GOF393207 GYA393199:GYB393207 HHW393199:HHX393207 HRS393199:HRT393207 IBO393199:IBP393207 ILK393199:ILL393207 IVG393199:IVH393207 JFC393199:JFD393207 JOY393199:JOZ393207 JYU393199:JYV393207 KIQ393199:KIR393207 KSM393199:KSN393207 LCI393199:LCJ393207 LME393199:LMF393207 LWA393199:LWB393207 MFW393199:MFX393207 MPS393199:MPT393207 MZO393199:MZP393207 NJK393199:NJL393207 NTG393199:NTH393207 ODC393199:ODD393207 OMY393199:OMZ393207 OWU393199:OWV393207 PGQ393199:PGR393207 PQM393199:PQN393207 QAI393199:QAJ393207 QKE393199:QKF393207 QUA393199:QUB393207 RDW393199:RDX393207 RNS393199:RNT393207 RXO393199:RXP393207 SHK393199:SHL393207 SRG393199:SRH393207 TBC393199:TBD393207 TKY393199:TKZ393207 TUU393199:TUV393207 UEQ393199:UER393207 UOM393199:UON393207 UYI393199:UYJ393207 VIE393199:VIF393207 VSA393199:VSB393207 WBW393199:WBX393207 WLS393199:WLT393207 WVO393199:WVP393207 E458735:K458743 JC458735:JD458743 SY458735:SZ458743 ACU458735:ACV458743 AMQ458735:AMR458743 AWM458735:AWN458743 BGI458735:BGJ458743 BQE458735:BQF458743 CAA458735:CAB458743 CJW458735:CJX458743 CTS458735:CTT458743 DDO458735:DDP458743 DNK458735:DNL458743 DXG458735:DXH458743 EHC458735:EHD458743 EQY458735:EQZ458743 FAU458735:FAV458743 FKQ458735:FKR458743 FUM458735:FUN458743 GEI458735:GEJ458743 GOE458735:GOF458743 GYA458735:GYB458743 HHW458735:HHX458743 HRS458735:HRT458743 IBO458735:IBP458743 ILK458735:ILL458743 IVG458735:IVH458743 JFC458735:JFD458743 JOY458735:JOZ458743 JYU458735:JYV458743 KIQ458735:KIR458743 KSM458735:KSN458743 LCI458735:LCJ458743 LME458735:LMF458743 LWA458735:LWB458743 MFW458735:MFX458743 MPS458735:MPT458743 MZO458735:MZP458743 NJK458735:NJL458743 NTG458735:NTH458743 ODC458735:ODD458743 OMY458735:OMZ458743 OWU458735:OWV458743 PGQ458735:PGR458743 PQM458735:PQN458743 QAI458735:QAJ458743 QKE458735:QKF458743 QUA458735:QUB458743 RDW458735:RDX458743 RNS458735:RNT458743 RXO458735:RXP458743 SHK458735:SHL458743 SRG458735:SRH458743 TBC458735:TBD458743 TKY458735:TKZ458743 TUU458735:TUV458743 UEQ458735:UER458743 UOM458735:UON458743 UYI458735:UYJ458743 VIE458735:VIF458743 VSA458735:VSB458743 WBW458735:WBX458743 WLS458735:WLT458743 WVO458735:WVP458743 E524271:K524279 JC524271:JD524279 SY524271:SZ524279 ACU524271:ACV524279 AMQ524271:AMR524279 AWM524271:AWN524279 BGI524271:BGJ524279 BQE524271:BQF524279 CAA524271:CAB524279 CJW524271:CJX524279 CTS524271:CTT524279 DDO524271:DDP524279 DNK524271:DNL524279 DXG524271:DXH524279 EHC524271:EHD524279 EQY524271:EQZ524279 FAU524271:FAV524279 FKQ524271:FKR524279 FUM524271:FUN524279 GEI524271:GEJ524279 GOE524271:GOF524279 GYA524271:GYB524279 HHW524271:HHX524279 HRS524271:HRT524279 IBO524271:IBP524279 ILK524271:ILL524279 IVG524271:IVH524279 JFC524271:JFD524279 JOY524271:JOZ524279 JYU524271:JYV524279 KIQ524271:KIR524279 KSM524271:KSN524279 LCI524271:LCJ524279 LME524271:LMF524279 LWA524271:LWB524279 MFW524271:MFX524279 MPS524271:MPT524279 MZO524271:MZP524279 NJK524271:NJL524279 NTG524271:NTH524279 ODC524271:ODD524279 OMY524271:OMZ524279 OWU524271:OWV524279 PGQ524271:PGR524279 PQM524271:PQN524279 QAI524271:QAJ524279 QKE524271:QKF524279 QUA524271:QUB524279 RDW524271:RDX524279 RNS524271:RNT524279 RXO524271:RXP524279 SHK524271:SHL524279 SRG524271:SRH524279 TBC524271:TBD524279 TKY524271:TKZ524279 TUU524271:TUV524279 UEQ524271:UER524279 UOM524271:UON524279 UYI524271:UYJ524279 VIE524271:VIF524279 VSA524271:VSB524279 WBW524271:WBX524279 WLS524271:WLT524279 WVO524271:WVP524279 E589807:K589815 JC589807:JD589815 SY589807:SZ589815 ACU589807:ACV589815 AMQ589807:AMR589815 AWM589807:AWN589815 BGI589807:BGJ589815 BQE589807:BQF589815 CAA589807:CAB589815 CJW589807:CJX589815 CTS589807:CTT589815 DDO589807:DDP589815 DNK589807:DNL589815 DXG589807:DXH589815 EHC589807:EHD589815 EQY589807:EQZ589815 FAU589807:FAV589815 FKQ589807:FKR589815 FUM589807:FUN589815 GEI589807:GEJ589815 GOE589807:GOF589815 GYA589807:GYB589815 HHW589807:HHX589815 HRS589807:HRT589815 IBO589807:IBP589815 ILK589807:ILL589815 IVG589807:IVH589815 JFC589807:JFD589815 JOY589807:JOZ589815 JYU589807:JYV589815 KIQ589807:KIR589815 KSM589807:KSN589815 LCI589807:LCJ589815 LME589807:LMF589815 LWA589807:LWB589815 MFW589807:MFX589815 MPS589807:MPT589815 MZO589807:MZP589815 NJK589807:NJL589815 NTG589807:NTH589815 ODC589807:ODD589815 OMY589807:OMZ589815 OWU589807:OWV589815 PGQ589807:PGR589815 PQM589807:PQN589815 QAI589807:QAJ589815 QKE589807:QKF589815 QUA589807:QUB589815 RDW589807:RDX589815 RNS589807:RNT589815 RXO589807:RXP589815 SHK589807:SHL589815 SRG589807:SRH589815 TBC589807:TBD589815 TKY589807:TKZ589815 TUU589807:TUV589815 UEQ589807:UER589815 UOM589807:UON589815 UYI589807:UYJ589815 VIE589807:VIF589815 VSA589807:VSB589815 WBW589807:WBX589815 WLS589807:WLT589815 WVO589807:WVP589815 E655343:K655351 JC655343:JD655351 SY655343:SZ655351 ACU655343:ACV655351 AMQ655343:AMR655351 AWM655343:AWN655351 BGI655343:BGJ655351 BQE655343:BQF655351 CAA655343:CAB655351 CJW655343:CJX655351 CTS655343:CTT655351 DDO655343:DDP655351 DNK655343:DNL655351 DXG655343:DXH655351 EHC655343:EHD655351 EQY655343:EQZ655351 FAU655343:FAV655351 FKQ655343:FKR655351 FUM655343:FUN655351 GEI655343:GEJ655351 GOE655343:GOF655351 GYA655343:GYB655351 HHW655343:HHX655351 HRS655343:HRT655351 IBO655343:IBP655351 ILK655343:ILL655351 IVG655343:IVH655351 JFC655343:JFD655351 JOY655343:JOZ655351 JYU655343:JYV655351 KIQ655343:KIR655351 KSM655343:KSN655351 LCI655343:LCJ655351 LME655343:LMF655351 LWA655343:LWB655351 MFW655343:MFX655351 MPS655343:MPT655351 MZO655343:MZP655351 NJK655343:NJL655351 NTG655343:NTH655351 ODC655343:ODD655351 OMY655343:OMZ655351 OWU655343:OWV655351 PGQ655343:PGR655351 PQM655343:PQN655351 QAI655343:QAJ655351 QKE655343:QKF655351 QUA655343:QUB655351 RDW655343:RDX655351 RNS655343:RNT655351 RXO655343:RXP655351 SHK655343:SHL655351 SRG655343:SRH655351 TBC655343:TBD655351 TKY655343:TKZ655351 TUU655343:TUV655351 UEQ655343:UER655351 UOM655343:UON655351 UYI655343:UYJ655351 VIE655343:VIF655351 VSA655343:VSB655351 WBW655343:WBX655351 WLS655343:WLT655351 WVO655343:WVP655351 E720879:K720887 JC720879:JD720887 SY720879:SZ720887 ACU720879:ACV720887 AMQ720879:AMR720887 AWM720879:AWN720887 BGI720879:BGJ720887 BQE720879:BQF720887 CAA720879:CAB720887 CJW720879:CJX720887 CTS720879:CTT720887 DDO720879:DDP720887 DNK720879:DNL720887 DXG720879:DXH720887 EHC720879:EHD720887 EQY720879:EQZ720887 FAU720879:FAV720887 FKQ720879:FKR720887 FUM720879:FUN720887 GEI720879:GEJ720887 GOE720879:GOF720887 GYA720879:GYB720887 HHW720879:HHX720887 HRS720879:HRT720887 IBO720879:IBP720887 ILK720879:ILL720887 IVG720879:IVH720887 JFC720879:JFD720887 JOY720879:JOZ720887 JYU720879:JYV720887 KIQ720879:KIR720887 KSM720879:KSN720887 LCI720879:LCJ720887 LME720879:LMF720887 LWA720879:LWB720887 MFW720879:MFX720887 MPS720879:MPT720887 MZO720879:MZP720887 NJK720879:NJL720887 NTG720879:NTH720887 ODC720879:ODD720887 OMY720879:OMZ720887 OWU720879:OWV720887 PGQ720879:PGR720887 PQM720879:PQN720887 QAI720879:QAJ720887 QKE720879:QKF720887 QUA720879:QUB720887 RDW720879:RDX720887 RNS720879:RNT720887 RXO720879:RXP720887 SHK720879:SHL720887 SRG720879:SRH720887 TBC720879:TBD720887 TKY720879:TKZ720887 TUU720879:TUV720887 UEQ720879:UER720887 UOM720879:UON720887 UYI720879:UYJ720887 VIE720879:VIF720887 VSA720879:VSB720887 WBW720879:WBX720887 WLS720879:WLT720887 WVO720879:WVP720887 E786415:K786423 JC786415:JD786423 SY786415:SZ786423 ACU786415:ACV786423 AMQ786415:AMR786423 AWM786415:AWN786423 BGI786415:BGJ786423 BQE786415:BQF786423 CAA786415:CAB786423 CJW786415:CJX786423 CTS786415:CTT786423 DDO786415:DDP786423 DNK786415:DNL786423 DXG786415:DXH786423 EHC786415:EHD786423 EQY786415:EQZ786423 FAU786415:FAV786423 FKQ786415:FKR786423 FUM786415:FUN786423 GEI786415:GEJ786423 GOE786415:GOF786423 GYA786415:GYB786423 HHW786415:HHX786423 HRS786415:HRT786423 IBO786415:IBP786423 ILK786415:ILL786423 IVG786415:IVH786423 JFC786415:JFD786423 JOY786415:JOZ786423 JYU786415:JYV786423 KIQ786415:KIR786423 KSM786415:KSN786423 LCI786415:LCJ786423 LME786415:LMF786423 LWA786415:LWB786423 MFW786415:MFX786423 MPS786415:MPT786423 MZO786415:MZP786423 NJK786415:NJL786423 NTG786415:NTH786423 ODC786415:ODD786423 OMY786415:OMZ786423 OWU786415:OWV786423 PGQ786415:PGR786423 PQM786415:PQN786423 QAI786415:QAJ786423 QKE786415:QKF786423 QUA786415:QUB786423 RDW786415:RDX786423 RNS786415:RNT786423 RXO786415:RXP786423 SHK786415:SHL786423 SRG786415:SRH786423 TBC786415:TBD786423 TKY786415:TKZ786423 TUU786415:TUV786423 UEQ786415:UER786423 UOM786415:UON786423 UYI786415:UYJ786423 VIE786415:VIF786423 VSA786415:VSB786423 WBW786415:WBX786423 WLS786415:WLT786423 WVO786415:WVP786423 E851951:K851959 JC851951:JD851959 SY851951:SZ851959 ACU851951:ACV851959 AMQ851951:AMR851959 AWM851951:AWN851959 BGI851951:BGJ851959 BQE851951:BQF851959 CAA851951:CAB851959 CJW851951:CJX851959 CTS851951:CTT851959 DDO851951:DDP851959 DNK851951:DNL851959 DXG851951:DXH851959 EHC851951:EHD851959 EQY851951:EQZ851959 FAU851951:FAV851959 FKQ851951:FKR851959 FUM851951:FUN851959 GEI851951:GEJ851959 GOE851951:GOF851959 GYA851951:GYB851959 HHW851951:HHX851959 HRS851951:HRT851959 IBO851951:IBP851959 ILK851951:ILL851959 IVG851951:IVH851959 JFC851951:JFD851959 JOY851951:JOZ851959 JYU851951:JYV851959 KIQ851951:KIR851959 KSM851951:KSN851959 LCI851951:LCJ851959 LME851951:LMF851959 LWA851951:LWB851959 MFW851951:MFX851959 MPS851951:MPT851959 MZO851951:MZP851959 NJK851951:NJL851959 NTG851951:NTH851959 ODC851951:ODD851959 OMY851951:OMZ851959 OWU851951:OWV851959 PGQ851951:PGR851959 PQM851951:PQN851959 QAI851951:QAJ851959 QKE851951:QKF851959 QUA851951:QUB851959 RDW851951:RDX851959 RNS851951:RNT851959 RXO851951:RXP851959 SHK851951:SHL851959 SRG851951:SRH851959 TBC851951:TBD851959 TKY851951:TKZ851959 TUU851951:TUV851959 UEQ851951:UER851959 UOM851951:UON851959 UYI851951:UYJ851959 VIE851951:VIF851959 VSA851951:VSB851959 WBW851951:WBX851959 WLS851951:WLT851959 WVO851951:WVP851959 E917487:K917495 JC917487:JD917495 SY917487:SZ917495 ACU917487:ACV917495 AMQ917487:AMR917495 AWM917487:AWN917495 BGI917487:BGJ917495 BQE917487:BQF917495 CAA917487:CAB917495 CJW917487:CJX917495 CTS917487:CTT917495 DDO917487:DDP917495 DNK917487:DNL917495 DXG917487:DXH917495 EHC917487:EHD917495 EQY917487:EQZ917495 FAU917487:FAV917495 FKQ917487:FKR917495 FUM917487:FUN917495 GEI917487:GEJ917495 GOE917487:GOF917495 GYA917487:GYB917495 HHW917487:HHX917495 HRS917487:HRT917495 IBO917487:IBP917495 ILK917487:ILL917495 IVG917487:IVH917495 JFC917487:JFD917495 JOY917487:JOZ917495 JYU917487:JYV917495 KIQ917487:KIR917495 KSM917487:KSN917495 LCI917487:LCJ917495 LME917487:LMF917495 LWA917487:LWB917495 MFW917487:MFX917495 MPS917487:MPT917495 MZO917487:MZP917495 NJK917487:NJL917495 NTG917487:NTH917495 ODC917487:ODD917495 OMY917487:OMZ917495 OWU917487:OWV917495 PGQ917487:PGR917495 PQM917487:PQN917495 QAI917487:QAJ917495 QKE917487:QKF917495 QUA917487:QUB917495 RDW917487:RDX917495 RNS917487:RNT917495 RXO917487:RXP917495 SHK917487:SHL917495 SRG917487:SRH917495 TBC917487:TBD917495 TKY917487:TKZ917495 TUU917487:TUV917495 UEQ917487:UER917495 UOM917487:UON917495 UYI917487:UYJ917495 VIE917487:VIF917495 VSA917487:VSB917495 WBW917487:WBX917495 WLS917487:WLT917495 WVO917487:WVP917495 E983023:K983031 JC983023:JD983031 SY983023:SZ983031 ACU983023:ACV983031 AMQ983023:AMR983031 AWM983023:AWN983031 BGI983023:BGJ983031 BQE983023:BQF983031 CAA983023:CAB983031 CJW983023:CJX983031 CTS983023:CTT983031 DDO983023:DDP983031 DNK983023:DNL983031 DXG983023:DXH983031 EHC983023:EHD983031 EQY983023:EQZ983031 FAU983023:FAV983031 FKQ983023:FKR983031 FUM983023:FUN983031 GEI983023:GEJ983031 GOE983023:GOF983031 GYA983023:GYB983031 HHW983023:HHX983031 HRS983023:HRT983031 IBO983023:IBP983031 ILK983023:ILL983031 IVG983023:IVH983031 JFC983023:JFD983031 JOY983023:JOZ983031 JYU983023:JYV983031 KIQ983023:KIR983031 KSM983023:KSN983031 LCI983023:LCJ983031 LME983023:LMF983031 LWA983023:LWB983031 MFW983023:MFX983031 MPS983023:MPT983031 MZO983023:MZP983031 NJK983023:NJL983031 NTG983023:NTH983031 ODC983023:ODD983031 OMY983023:OMZ983031 OWU983023:OWV983031 PGQ983023:PGR983031 PQM983023:PQN983031 QAI983023:QAJ983031 QKE983023:QKF983031 QUA983023:QUB983031 RDW983023:RDX983031 RNS983023:RNT983031 RXO983023:RXP983031 SHK983023:SHL983031 SRG983023:SRH983031 TBC983023:TBD983031 TKY983023:TKZ983031 TUU983023:TUV983031 UEQ983023:UER983031 UOM983023:UON983031 UYI983023:UYJ983031 VIE983023:VIF983031 VSA983023:VSB983031 WBW983023:WBX983031 WLS983023:WLT983031 WVO983023:WVP983031 E15:K15 E27:K27 E23:K23 E19:K19 E25:K25 E31:K31"/>
    <dataValidation allowBlank="1" showInputMessage="1" showErrorMessage="1" prompt="_x000a_" sqref="D65519:D65527 JB65519:JB65527 SX65519:SX65527 ACT65519:ACT65527 AMP65519:AMP65527 AWL65519:AWL65527 BGH65519:BGH65527 BQD65519:BQD65527 BZZ65519:BZZ65527 CJV65519:CJV65527 CTR65519:CTR65527 DDN65519:DDN65527 DNJ65519:DNJ65527 DXF65519:DXF65527 EHB65519:EHB65527 EQX65519:EQX65527 FAT65519:FAT65527 FKP65519:FKP65527 FUL65519:FUL65527 GEH65519:GEH65527 GOD65519:GOD65527 GXZ65519:GXZ65527 HHV65519:HHV65527 HRR65519:HRR65527 IBN65519:IBN65527 ILJ65519:ILJ65527 IVF65519:IVF65527 JFB65519:JFB65527 JOX65519:JOX65527 JYT65519:JYT65527 KIP65519:KIP65527 KSL65519:KSL65527 LCH65519:LCH65527 LMD65519:LMD65527 LVZ65519:LVZ65527 MFV65519:MFV65527 MPR65519:MPR65527 MZN65519:MZN65527 NJJ65519:NJJ65527 NTF65519:NTF65527 ODB65519:ODB65527 OMX65519:OMX65527 OWT65519:OWT65527 PGP65519:PGP65527 PQL65519:PQL65527 QAH65519:QAH65527 QKD65519:QKD65527 QTZ65519:QTZ65527 RDV65519:RDV65527 RNR65519:RNR65527 RXN65519:RXN65527 SHJ65519:SHJ65527 SRF65519:SRF65527 TBB65519:TBB65527 TKX65519:TKX65527 TUT65519:TUT65527 UEP65519:UEP65527 UOL65519:UOL65527 UYH65519:UYH65527 VID65519:VID65527 VRZ65519:VRZ65527 WBV65519:WBV65527 WLR65519:WLR65527 WVN65519:WVN65527 D131055:D131063 JB131055:JB131063 SX131055:SX131063 ACT131055:ACT131063 AMP131055:AMP131063 AWL131055:AWL131063 BGH131055:BGH131063 BQD131055:BQD131063 BZZ131055:BZZ131063 CJV131055:CJV131063 CTR131055:CTR131063 DDN131055:DDN131063 DNJ131055:DNJ131063 DXF131055:DXF131063 EHB131055:EHB131063 EQX131055:EQX131063 FAT131055:FAT131063 FKP131055:FKP131063 FUL131055:FUL131063 GEH131055:GEH131063 GOD131055:GOD131063 GXZ131055:GXZ131063 HHV131055:HHV131063 HRR131055:HRR131063 IBN131055:IBN131063 ILJ131055:ILJ131063 IVF131055:IVF131063 JFB131055:JFB131063 JOX131055:JOX131063 JYT131055:JYT131063 KIP131055:KIP131063 KSL131055:KSL131063 LCH131055:LCH131063 LMD131055:LMD131063 LVZ131055:LVZ131063 MFV131055:MFV131063 MPR131055:MPR131063 MZN131055:MZN131063 NJJ131055:NJJ131063 NTF131055:NTF131063 ODB131055:ODB131063 OMX131055:OMX131063 OWT131055:OWT131063 PGP131055:PGP131063 PQL131055:PQL131063 QAH131055:QAH131063 QKD131055:QKD131063 QTZ131055:QTZ131063 RDV131055:RDV131063 RNR131055:RNR131063 RXN131055:RXN131063 SHJ131055:SHJ131063 SRF131055:SRF131063 TBB131055:TBB131063 TKX131055:TKX131063 TUT131055:TUT131063 UEP131055:UEP131063 UOL131055:UOL131063 UYH131055:UYH131063 VID131055:VID131063 VRZ131055:VRZ131063 WBV131055:WBV131063 WLR131055:WLR131063 WVN131055:WVN131063 D196591:D196599 JB196591:JB196599 SX196591:SX196599 ACT196591:ACT196599 AMP196591:AMP196599 AWL196591:AWL196599 BGH196591:BGH196599 BQD196591:BQD196599 BZZ196591:BZZ196599 CJV196591:CJV196599 CTR196591:CTR196599 DDN196591:DDN196599 DNJ196591:DNJ196599 DXF196591:DXF196599 EHB196591:EHB196599 EQX196591:EQX196599 FAT196591:FAT196599 FKP196591:FKP196599 FUL196591:FUL196599 GEH196591:GEH196599 GOD196591:GOD196599 GXZ196591:GXZ196599 HHV196591:HHV196599 HRR196591:HRR196599 IBN196591:IBN196599 ILJ196591:ILJ196599 IVF196591:IVF196599 JFB196591:JFB196599 JOX196591:JOX196599 JYT196591:JYT196599 KIP196591:KIP196599 KSL196591:KSL196599 LCH196591:LCH196599 LMD196591:LMD196599 LVZ196591:LVZ196599 MFV196591:MFV196599 MPR196591:MPR196599 MZN196591:MZN196599 NJJ196591:NJJ196599 NTF196591:NTF196599 ODB196591:ODB196599 OMX196591:OMX196599 OWT196591:OWT196599 PGP196591:PGP196599 PQL196591:PQL196599 QAH196591:QAH196599 QKD196591:QKD196599 QTZ196591:QTZ196599 RDV196591:RDV196599 RNR196591:RNR196599 RXN196591:RXN196599 SHJ196591:SHJ196599 SRF196591:SRF196599 TBB196591:TBB196599 TKX196591:TKX196599 TUT196591:TUT196599 UEP196591:UEP196599 UOL196591:UOL196599 UYH196591:UYH196599 VID196591:VID196599 VRZ196591:VRZ196599 WBV196591:WBV196599 WLR196591:WLR196599 WVN196591:WVN196599 D262127:D262135 JB262127:JB262135 SX262127:SX262135 ACT262127:ACT262135 AMP262127:AMP262135 AWL262127:AWL262135 BGH262127:BGH262135 BQD262127:BQD262135 BZZ262127:BZZ262135 CJV262127:CJV262135 CTR262127:CTR262135 DDN262127:DDN262135 DNJ262127:DNJ262135 DXF262127:DXF262135 EHB262127:EHB262135 EQX262127:EQX262135 FAT262127:FAT262135 FKP262127:FKP262135 FUL262127:FUL262135 GEH262127:GEH262135 GOD262127:GOD262135 GXZ262127:GXZ262135 HHV262127:HHV262135 HRR262127:HRR262135 IBN262127:IBN262135 ILJ262127:ILJ262135 IVF262127:IVF262135 JFB262127:JFB262135 JOX262127:JOX262135 JYT262127:JYT262135 KIP262127:KIP262135 KSL262127:KSL262135 LCH262127:LCH262135 LMD262127:LMD262135 LVZ262127:LVZ262135 MFV262127:MFV262135 MPR262127:MPR262135 MZN262127:MZN262135 NJJ262127:NJJ262135 NTF262127:NTF262135 ODB262127:ODB262135 OMX262127:OMX262135 OWT262127:OWT262135 PGP262127:PGP262135 PQL262127:PQL262135 QAH262127:QAH262135 QKD262127:QKD262135 QTZ262127:QTZ262135 RDV262127:RDV262135 RNR262127:RNR262135 RXN262127:RXN262135 SHJ262127:SHJ262135 SRF262127:SRF262135 TBB262127:TBB262135 TKX262127:TKX262135 TUT262127:TUT262135 UEP262127:UEP262135 UOL262127:UOL262135 UYH262127:UYH262135 VID262127:VID262135 VRZ262127:VRZ262135 WBV262127:WBV262135 WLR262127:WLR262135 WVN262127:WVN262135 D327663:D327671 JB327663:JB327671 SX327663:SX327671 ACT327663:ACT327671 AMP327663:AMP327671 AWL327663:AWL327671 BGH327663:BGH327671 BQD327663:BQD327671 BZZ327663:BZZ327671 CJV327663:CJV327671 CTR327663:CTR327671 DDN327663:DDN327671 DNJ327663:DNJ327671 DXF327663:DXF327671 EHB327663:EHB327671 EQX327663:EQX327671 FAT327663:FAT327671 FKP327663:FKP327671 FUL327663:FUL327671 GEH327663:GEH327671 GOD327663:GOD327671 GXZ327663:GXZ327671 HHV327663:HHV327671 HRR327663:HRR327671 IBN327663:IBN327671 ILJ327663:ILJ327671 IVF327663:IVF327671 JFB327663:JFB327671 JOX327663:JOX327671 JYT327663:JYT327671 KIP327663:KIP327671 KSL327663:KSL327671 LCH327663:LCH327671 LMD327663:LMD327671 LVZ327663:LVZ327671 MFV327663:MFV327671 MPR327663:MPR327671 MZN327663:MZN327671 NJJ327663:NJJ327671 NTF327663:NTF327671 ODB327663:ODB327671 OMX327663:OMX327671 OWT327663:OWT327671 PGP327663:PGP327671 PQL327663:PQL327671 QAH327663:QAH327671 QKD327663:QKD327671 QTZ327663:QTZ327671 RDV327663:RDV327671 RNR327663:RNR327671 RXN327663:RXN327671 SHJ327663:SHJ327671 SRF327663:SRF327671 TBB327663:TBB327671 TKX327663:TKX327671 TUT327663:TUT327671 UEP327663:UEP327671 UOL327663:UOL327671 UYH327663:UYH327671 VID327663:VID327671 VRZ327663:VRZ327671 WBV327663:WBV327671 WLR327663:WLR327671 WVN327663:WVN327671 D393199:D393207 JB393199:JB393207 SX393199:SX393207 ACT393199:ACT393207 AMP393199:AMP393207 AWL393199:AWL393207 BGH393199:BGH393207 BQD393199:BQD393207 BZZ393199:BZZ393207 CJV393199:CJV393207 CTR393199:CTR393207 DDN393199:DDN393207 DNJ393199:DNJ393207 DXF393199:DXF393207 EHB393199:EHB393207 EQX393199:EQX393207 FAT393199:FAT393207 FKP393199:FKP393207 FUL393199:FUL393207 GEH393199:GEH393207 GOD393199:GOD393207 GXZ393199:GXZ393207 HHV393199:HHV393207 HRR393199:HRR393207 IBN393199:IBN393207 ILJ393199:ILJ393207 IVF393199:IVF393207 JFB393199:JFB393207 JOX393199:JOX393207 JYT393199:JYT393207 KIP393199:KIP393207 KSL393199:KSL393207 LCH393199:LCH393207 LMD393199:LMD393207 LVZ393199:LVZ393207 MFV393199:MFV393207 MPR393199:MPR393207 MZN393199:MZN393207 NJJ393199:NJJ393207 NTF393199:NTF393207 ODB393199:ODB393207 OMX393199:OMX393207 OWT393199:OWT393207 PGP393199:PGP393207 PQL393199:PQL393207 QAH393199:QAH393207 QKD393199:QKD393207 QTZ393199:QTZ393207 RDV393199:RDV393207 RNR393199:RNR393207 RXN393199:RXN393207 SHJ393199:SHJ393207 SRF393199:SRF393207 TBB393199:TBB393207 TKX393199:TKX393207 TUT393199:TUT393207 UEP393199:UEP393207 UOL393199:UOL393207 UYH393199:UYH393207 VID393199:VID393207 VRZ393199:VRZ393207 WBV393199:WBV393207 WLR393199:WLR393207 WVN393199:WVN393207 D458735:D458743 JB458735:JB458743 SX458735:SX458743 ACT458735:ACT458743 AMP458735:AMP458743 AWL458735:AWL458743 BGH458735:BGH458743 BQD458735:BQD458743 BZZ458735:BZZ458743 CJV458735:CJV458743 CTR458735:CTR458743 DDN458735:DDN458743 DNJ458735:DNJ458743 DXF458735:DXF458743 EHB458735:EHB458743 EQX458735:EQX458743 FAT458735:FAT458743 FKP458735:FKP458743 FUL458735:FUL458743 GEH458735:GEH458743 GOD458735:GOD458743 GXZ458735:GXZ458743 HHV458735:HHV458743 HRR458735:HRR458743 IBN458735:IBN458743 ILJ458735:ILJ458743 IVF458735:IVF458743 JFB458735:JFB458743 JOX458735:JOX458743 JYT458735:JYT458743 KIP458735:KIP458743 KSL458735:KSL458743 LCH458735:LCH458743 LMD458735:LMD458743 LVZ458735:LVZ458743 MFV458735:MFV458743 MPR458735:MPR458743 MZN458735:MZN458743 NJJ458735:NJJ458743 NTF458735:NTF458743 ODB458735:ODB458743 OMX458735:OMX458743 OWT458735:OWT458743 PGP458735:PGP458743 PQL458735:PQL458743 QAH458735:QAH458743 QKD458735:QKD458743 QTZ458735:QTZ458743 RDV458735:RDV458743 RNR458735:RNR458743 RXN458735:RXN458743 SHJ458735:SHJ458743 SRF458735:SRF458743 TBB458735:TBB458743 TKX458735:TKX458743 TUT458735:TUT458743 UEP458735:UEP458743 UOL458735:UOL458743 UYH458735:UYH458743 VID458735:VID458743 VRZ458735:VRZ458743 WBV458735:WBV458743 WLR458735:WLR458743 WVN458735:WVN458743 D524271:D524279 JB524271:JB524279 SX524271:SX524279 ACT524271:ACT524279 AMP524271:AMP524279 AWL524271:AWL524279 BGH524271:BGH524279 BQD524271:BQD524279 BZZ524271:BZZ524279 CJV524271:CJV524279 CTR524271:CTR524279 DDN524271:DDN524279 DNJ524271:DNJ524279 DXF524271:DXF524279 EHB524271:EHB524279 EQX524271:EQX524279 FAT524271:FAT524279 FKP524271:FKP524279 FUL524271:FUL524279 GEH524271:GEH524279 GOD524271:GOD524279 GXZ524271:GXZ524279 HHV524271:HHV524279 HRR524271:HRR524279 IBN524271:IBN524279 ILJ524271:ILJ524279 IVF524271:IVF524279 JFB524271:JFB524279 JOX524271:JOX524279 JYT524271:JYT524279 KIP524271:KIP524279 KSL524271:KSL524279 LCH524271:LCH524279 LMD524271:LMD524279 LVZ524271:LVZ524279 MFV524271:MFV524279 MPR524271:MPR524279 MZN524271:MZN524279 NJJ524271:NJJ524279 NTF524271:NTF524279 ODB524271:ODB524279 OMX524271:OMX524279 OWT524271:OWT524279 PGP524271:PGP524279 PQL524271:PQL524279 QAH524271:QAH524279 QKD524271:QKD524279 QTZ524271:QTZ524279 RDV524271:RDV524279 RNR524271:RNR524279 RXN524271:RXN524279 SHJ524271:SHJ524279 SRF524271:SRF524279 TBB524271:TBB524279 TKX524271:TKX524279 TUT524271:TUT524279 UEP524271:UEP524279 UOL524271:UOL524279 UYH524271:UYH524279 VID524271:VID524279 VRZ524271:VRZ524279 WBV524271:WBV524279 WLR524271:WLR524279 WVN524271:WVN524279 D589807:D589815 JB589807:JB589815 SX589807:SX589815 ACT589807:ACT589815 AMP589807:AMP589815 AWL589807:AWL589815 BGH589807:BGH589815 BQD589807:BQD589815 BZZ589807:BZZ589815 CJV589807:CJV589815 CTR589807:CTR589815 DDN589807:DDN589815 DNJ589807:DNJ589815 DXF589807:DXF589815 EHB589807:EHB589815 EQX589807:EQX589815 FAT589807:FAT589815 FKP589807:FKP589815 FUL589807:FUL589815 GEH589807:GEH589815 GOD589807:GOD589815 GXZ589807:GXZ589815 HHV589807:HHV589815 HRR589807:HRR589815 IBN589807:IBN589815 ILJ589807:ILJ589815 IVF589807:IVF589815 JFB589807:JFB589815 JOX589807:JOX589815 JYT589807:JYT589815 KIP589807:KIP589815 KSL589807:KSL589815 LCH589807:LCH589815 LMD589807:LMD589815 LVZ589807:LVZ589815 MFV589807:MFV589815 MPR589807:MPR589815 MZN589807:MZN589815 NJJ589807:NJJ589815 NTF589807:NTF589815 ODB589807:ODB589815 OMX589807:OMX589815 OWT589807:OWT589815 PGP589807:PGP589815 PQL589807:PQL589815 QAH589807:QAH589815 QKD589807:QKD589815 QTZ589807:QTZ589815 RDV589807:RDV589815 RNR589807:RNR589815 RXN589807:RXN589815 SHJ589807:SHJ589815 SRF589807:SRF589815 TBB589807:TBB589815 TKX589807:TKX589815 TUT589807:TUT589815 UEP589807:UEP589815 UOL589807:UOL589815 UYH589807:UYH589815 VID589807:VID589815 VRZ589807:VRZ589815 WBV589807:WBV589815 WLR589807:WLR589815 WVN589807:WVN589815 D655343:D655351 JB655343:JB655351 SX655343:SX655351 ACT655343:ACT655351 AMP655343:AMP655351 AWL655343:AWL655351 BGH655343:BGH655351 BQD655343:BQD655351 BZZ655343:BZZ655351 CJV655343:CJV655351 CTR655343:CTR655351 DDN655343:DDN655351 DNJ655343:DNJ655351 DXF655343:DXF655351 EHB655343:EHB655351 EQX655343:EQX655351 FAT655343:FAT655351 FKP655343:FKP655351 FUL655343:FUL655351 GEH655343:GEH655351 GOD655343:GOD655351 GXZ655343:GXZ655351 HHV655343:HHV655351 HRR655343:HRR655351 IBN655343:IBN655351 ILJ655343:ILJ655351 IVF655343:IVF655351 JFB655343:JFB655351 JOX655343:JOX655351 JYT655343:JYT655351 KIP655343:KIP655351 KSL655343:KSL655351 LCH655343:LCH655351 LMD655343:LMD655351 LVZ655343:LVZ655351 MFV655343:MFV655351 MPR655343:MPR655351 MZN655343:MZN655351 NJJ655343:NJJ655351 NTF655343:NTF655351 ODB655343:ODB655351 OMX655343:OMX655351 OWT655343:OWT655351 PGP655343:PGP655351 PQL655343:PQL655351 QAH655343:QAH655351 QKD655343:QKD655351 QTZ655343:QTZ655351 RDV655343:RDV655351 RNR655343:RNR655351 RXN655343:RXN655351 SHJ655343:SHJ655351 SRF655343:SRF655351 TBB655343:TBB655351 TKX655343:TKX655351 TUT655343:TUT655351 UEP655343:UEP655351 UOL655343:UOL655351 UYH655343:UYH655351 VID655343:VID655351 VRZ655343:VRZ655351 WBV655343:WBV655351 WLR655343:WLR655351 WVN655343:WVN655351 D720879:D720887 JB720879:JB720887 SX720879:SX720887 ACT720879:ACT720887 AMP720879:AMP720887 AWL720879:AWL720887 BGH720879:BGH720887 BQD720879:BQD720887 BZZ720879:BZZ720887 CJV720879:CJV720887 CTR720879:CTR720887 DDN720879:DDN720887 DNJ720879:DNJ720887 DXF720879:DXF720887 EHB720879:EHB720887 EQX720879:EQX720887 FAT720879:FAT720887 FKP720879:FKP720887 FUL720879:FUL720887 GEH720879:GEH720887 GOD720879:GOD720887 GXZ720879:GXZ720887 HHV720879:HHV720887 HRR720879:HRR720887 IBN720879:IBN720887 ILJ720879:ILJ720887 IVF720879:IVF720887 JFB720879:JFB720887 JOX720879:JOX720887 JYT720879:JYT720887 KIP720879:KIP720887 KSL720879:KSL720887 LCH720879:LCH720887 LMD720879:LMD720887 LVZ720879:LVZ720887 MFV720879:MFV720887 MPR720879:MPR720887 MZN720879:MZN720887 NJJ720879:NJJ720887 NTF720879:NTF720887 ODB720879:ODB720887 OMX720879:OMX720887 OWT720879:OWT720887 PGP720879:PGP720887 PQL720879:PQL720887 QAH720879:QAH720887 QKD720879:QKD720887 QTZ720879:QTZ720887 RDV720879:RDV720887 RNR720879:RNR720887 RXN720879:RXN720887 SHJ720879:SHJ720887 SRF720879:SRF720887 TBB720879:TBB720887 TKX720879:TKX720887 TUT720879:TUT720887 UEP720879:UEP720887 UOL720879:UOL720887 UYH720879:UYH720887 VID720879:VID720887 VRZ720879:VRZ720887 WBV720879:WBV720887 WLR720879:WLR720887 WVN720879:WVN720887 D786415:D786423 JB786415:JB786423 SX786415:SX786423 ACT786415:ACT786423 AMP786415:AMP786423 AWL786415:AWL786423 BGH786415:BGH786423 BQD786415:BQD786423 BZZ786415:BZZ786423 CJV786415:CJV786423 CTR786415:CTR786423 DDN786415:DDN786423 DNJ786415:DNJ786423 DXF786415:DXF786423 EHB786415:EHB786423 EQX786415:EQX786423 FAT786415:FAT786423 FKP786415:FKP786423 FUL786415:FUL786423 GEH786415:GEH786423 GOD786415:GOD786423 GXZ786415:GXZ786423 HHV786415:HHV786423 HRR786415:HRR786423 IBN786415:IBN786423 ILJ786415:ILJ786423 IVF786415:IVF786423 JFB786415:JFB786423 JOX786415:JOX786423 JYT786415:JYT786423 KIP786415:KIP786423 KSL786415:KSL786423 LCH786415:LCH786423 LMD786415:LMD786423 LVZ786415:LVZ786423 MFV786415:MFV786423 MPR786415:MPR786423 MZN786415:MZN786423 NJJ786415:NJJ786423 NTF786415:NTF786423 ODB786415:ODB786423 OMX786415:OMX786423 OWT786415:OWT786423 PGP786415:PGP786423 PQL786415:PQL786423 QAH786415:QAH786423 QKD786415:QKD786423 QTZ786415:QTZ786423 RDV786415:RDV786423 RNR786415:RNR786423 RXN786415:RXN786423 SHJ786415:SHJ786423 SRF786415:SRF786423 TBB786415:TBB786423 TKX786415:TKX786423 TUT786415:TUT786423 UEP786415:UEP786423 UOL786415:UOL786423 UYH786415:UYH786423 VID786415:VID786423 VRZ786415:VRZ786423 WBV786415:WBV786423 WLR786415:WLR786423 WVN786415:WVN786423 D851951:D851959 JB851951:JB851959 SX851951:SX851959 ACT851951:ACT851959 AMP851951:AMP851959 AWL851951:AWL851959 BGH851951:BGH851959 BQD851951:BQD851959 BZZ851951:BZZ851959 CJV851951:CJV851959 CTR851951:CTR851959 DDN851951:DDN851959 DNJ851951:DNJ851959 DXF851951:DXF851959 EHB851951:EHB851959 EQX851951:EQX851959 FAT851951:FAT851959 FKP851951:FKP851959 FUL851951:FUL851959 GEH851951:GEH851959 GOD851951:GOD851959 GXZ851951:GXZ851959 HHV851951:HHV851959 HRR851951:HRR851959 IBN851951:IBN851959 ILJ851951:ILJ851959 IVF851951:IVF851959 JFB851951:JFB851959 JOX851951:JOX851959 JYT851951:JYT851959 KIP851951:KIP851959 KSL851951:KSL851959 LCH851951:LCH851959 LMD851951:LMD851959 LVZ851951:LVZ851959 MFV851951:MFV851959 MPR851951:MPR851959 MZN851951:MZN851959 NJJ851951:NJJ851959 NTF851951:NTF851959 ODB851951:ODB851959 OMX851951:OMX851959 OWT851951:OWT851959 PGP851951:PGP851959 PQL851951:PQL851959 QAH851951:QAH851959 QKD851951:QKD851959 QTZ851951:QTZ851959 RDV851951:RDV851959 RNR851951:RNR851959 RXN851951:RXN851959 SHJ851951:SHJ851959 SRF851951:SRF851959 TBB851951:TBB851959 TKX851951:TKX851959 TUT851951:TUT851959 UEP851951:UEP851959 UOL851951:UOL851959 UYH851951:UYH851959 VID851951:VID851959 VRZ851951:VRZ851959 WBV851951:WBV851959 WLR851951:WLR851959 WVN851951:WVN851959 D917487:D917495 JB917487:JB917495 SX917487:SX917495 ACT917487:ACT917495 AMP917487:AMP917495 AWL917487:AWL917495 BGH917487:BGH917495 BQD917487:BQD917495 BZZ917487:BZZ917495 CJV917487:CJV917495 CTR917487:CTR917495 DDN917487:DDN917495 DNJ917487:DNJ917495 DXF917487:DXF917495 EHB917487:EHB917495 EQX917487:EQX917495 FAT917487:FAT917495 FKP917487:FKP917495 FUL917487:FUL917495 GEH917487:GEH917495 GOD917487:GOD917495 GXZ917487:GXZ917495 HHV917487:HHV917495 HRR917487:HRR917495 IBN917487:IBN917495 ILJ917487:ILJ917495 IVF917487:IVF917495 JFB917487:JFB917495 JOX917487:JOX917495 JYT917487:JYT917495 KIP917487:KIP917495 KSL917487:KSL917495 LCH917487:LCH917495 LMD917487:LMD917495 LVZ917487:LVZ917495 MFV917487:MFV917495 MPR917487:MPR917495 MZN917487:MZN917495 NJJ917487:NJJ917495 NTF917487:NTF917495 ODB917487:ODB917495 OMX917487:OMX917495 OWT917487:OWT917495 PGP917487:PGP917495 PQL917487:PQL917495 QAH917487:QAH917495 QKD917487:QKD917495 QTZ917487:QTZ917495 RDV917487:RDV917495 RNR917487:RNR917495 RXN917487:RXN917495 SHJ917487:SHJ917495 SRF917487:SRF917495 TBB917487:TBB917495 TKX917487:TKX917495 TUT917487:TUT917495 UEP917487:UEP917495 UOL917487:UOL917495 UYH917487:UYH917495 VID917487:VID917495 VRZ917487:VRZ917495 WBV917487:WBV917495 WLR917487:WLR917495 WVN917487:WVN917495 D983023:D983031 JB983023:JB983031 SX983023:SX983031 ACT983023:ACT983031 AMP983023:AMP983031 AWL983023:AWL983031 BGH983023:BGH983031 BQD983023:BQD983031 BZZ983023:BZZ983031 CJV983023:CJV983031 CTR983023:CTR983031 DDN983023:DDN983031 DNJ983023:DNJ983031 DXF983023:DXF983031 EHB983023:EHB983031 EQX983023:EQX983031 FAT983023:FAT983031 FKP983023:FKP983031 FUL983023:FUL983031 GEH983023:GEH983031 GOD983023:GOD983031 GXZ983023:GXZ983031 HHV983023:HHV983031 HRR983023:HRR983031 IBN983023:IBN983031 ILJ983023:ILJ983031 IVF983023:IVF983031 JFB983023:JFB983031 JOX983023:JOX983031 JYT983023:JYT983031 KIP983023:KIP983031 KSL983023:KSL983031 LCH983023:LCH983031 LMD983023:LMD983031 LVZ983023:LVZ983031 MFV983023:MFV983031 MPR983023:MPR983031 MZN983023:MZN983031 NJJ983023:NJJ983031 NTF983023:NTF983031 ODB983023:ODB983031 OMX983023:OMX983031 OWT983023:OWT983031 PGP983023:PGP983031 PQL983023:PQL983031 QAH983023:QAH983031 QKD983023:QKD983031 QTZ983023:QTZ983031 RDV983023:RDV983031 RNR983023:RNR983031 RXN983023:RXN983031 SHJ983023:SHJ983031 SRF983023:SRF983031 TBB983023:TBB983031 TKX983023:TKX983031 TUT983023:TUT983031 UEP983023:UEP983031 UOL983023:UOL983031 UYH983023:UYH983031 VID983023:VID983031 VRZ983023:VRZ983031 WBV983023:WBV983031 WLR983023:WLR983031 WVN983023:WVN983031 D23:D25 D15:D17 D19:D21 D27:D28 D13 D31:D32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8"/>
  <sheetViews>
    <sheetView topLeftCell="A13" workbookViewId="0">
      <selection activeCell="D17" sqref="D17"/>
    </sheetView>
  </sheetViews>
  <sheetFormatPr defaultRowHeight="15" x14ac:dyDescent="0.25"/>
  <cols>
    <col min="1" max="1" width="11.42578125" style="28" customWidth="1"/>
    <col min="2" max="2" width="10.5703125" style="257" customWidth="1"/>
    <col min="3" max="3" width="9.5703125" style="257" customWidth="1"/>
    <col min="4" max="4" width="56.7109375" style="28" customWidth="1"/>
    <col min="5" max="5" width="22.7109375" style="25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392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393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394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59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80005710951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1" t="s">
        <v>395</v>
      </c>
      <c r="F7" s="257"/>
      <c r="G7" s="257"/>
      <c r="H7" s="257"/>
      <c r="I7" s="257"/>
      <c r="J7" s="257"/>
      <c r="K7" s="257"/>
    </row>
    <row r="8" spans="1:11" x14ac:dyDescent="0.25">
      <c r="A8" s="59"/>
      <c r="B8" s="60"/>
      <c r="F8" s="257"/>
      <c r="G8" s="257"/>
      <c r="H8" s="257"/>
      <c r="I8" s="257"/>
      <c r="J8" s="257"/>
      <c r="K8" s="25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271</v>
      </c>
      <c r="C15" s="73">
        <v>11</v>
      </c>
      <c r="D15" s="74" t="s">
        <v>114</v>
      </c>
      <c r="E15" s="373" t="s">
        <v>270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x14ac:dyDescent="0.25">
      <c r="A16" s="381"/>
      <c r="B16" s="119" t="s">
        <v>271</v>
      </c>
      <c r="C16" s="120">
        <v>12</v>
      </c>
      <c r="D16" s="121" t="s">
        <v>114</v>
      </c>
      <c r="E16" s="382"/>
      <c r="F16" s="383"/>
      <c r="G16" s="382"/>
      <c r="H16" s="382"/>
      <c r="I16" s="382"/>
      <c r="J16" s="382"/>
      <c r="K16" s="384"/>
    </row>
    <row r="17" spans="1:12" s="69" customFormat="1" ht="24" customHeight="1" thickBot="1" x14ac:dyDescent="0.3">
      <c r="A17" s="372"/>
      <c r="B17" s="75" t="s">
        <v>271</v>
      </c>
      <c r="C17" s="76">
        <v>10</v>
      </c>
      <c r="D17" s="77" t="s">
        <v>114</v>
      </c>
      <c r="E17" s="374"/>
      <c r="F17" s="376"/>
      <c r="G17" s="374"/>
      <c r="H17" s="374"/>
      <c r="I17" s="374"/>
      <c r="J17" s="374"/>
      <c r="K17" s="378"/>
    </row>
    <row r="18" spans="1:12" s="69" customFormat="1" ht="24" customHeight="1" thickBot="1" x14ac:dyDescent="0.3">
      <c r="A18" s="252"/>
      <c r="B18" s="253"/>
      <c r="C18" s="253"/>
      <c r="D18" s="254"/>
      <c r="E18" s="255"/>
      <c r="F18" s="256"/>
      <c r="G18" s="255"/>
      <c r="H18" s="255"/>
      <c r="I18" s="255"/>
      <c r="J18" s="255"/>
      <c r="K18" s="255"/>
    </row>
    <row r="19" spans="1:12" s="69" customFormat="1" ht="26.25" thickBot="1" x14ac:dyDescent="0.3">
      <c r="A19" s="79" t="s">
        <v>320</v>
      </c>
      <c r="B19" s="79" t="s">
        <v>2</v>
      </c>
      <c r="C19" s="80" t="s">
        <v>3</v>
      </c>
      <c r="D19" s="80" t="s">
        <v>4</v>
      </c>
      <c r="E19" s="80" t="s">
        <v>70</v>
      </c>
      <c r="F19" s="80" t="s">
        <v>321</v>
      </c>
      <c r="G19" s="80" t="s">
        <v>327</v>
      </c>
      <c r="H19" s="81" t="s">
        <v>328</v>
      </c>
      <c r="I19" s="81" t="s">
        <v>329</v>
      </c>
      <c r="J19" s="81" t="s">
        <v>325</v>
      </c>
      <c r="K19" s="82" t="s">
        <v>326</v>
      </c>
    </row>
    <row r="20" spans="1:12" s="69" customFormat="1" ht="24" customHeight="1" x14ac:dyDescent="0.25">
      <c r="A20" s="371">
        <v>2</v>
      </c>
      <c r="B20" s="72" t="s">
        <v>272</v>
      </c>
      <c r="C20" s="73">
        <v>6</v>
      </c>
      <c r="D20" s="74" t="s">
        <v>115</v>
      </c>
      <c r="E20" s="373" t="s">
        <v>270</v>
      </c>
      <c r="F20" s="375">
        <v>4</v>
      </c>
      <c r="G20" s="373"/>
      <c r="H20" s="373"/>
      <c r="I20" s="373"/>
      <c r="J20" s="373"/>
      <c r="K20" s="377"/>
    </row>
    <row r="21" spans="1:12" s="69" customFormat="1" ht="24" customHeight="1" x14ac:dyDescent="0.25">
      <c r="A21" s="381"/>
      <c r="B21" s="119" t="s">
        <v>272</v>
      </c>
      <c r="C21" s="120">
        <v>8</v>
      </c>
      <c r="D21" s="121" t="s">
        <v>115</v>
      </c>
      <c r="E21" s="382"/>
      <c r="F21" s="383"/>
      <c r="G21" s="382"/>
      <c r="H21" s="382"/>
      <c r="I21" s="382"/>
      <c r="J21" s="382"/>
      <c r="K21" s="384"/>
    </row>
    <row r="22" spans="1:12" s="69" customFormat="1" ht="24" customHeight="1" thickBot="1" x14ac:dyDescent="0.3">
      <c r="A22" s="372"/>
      <c r="B22" s="75" t="s">
        <v>272</v>
      </c>
      <c r="C22" s="76">
        <v>10</v>
      </c>
      <c r="D22" s="77" t="s">
        <v>115</v>
      </c>
      <c r="E22" s="374"/>
      <c r="F22" s="376"/>
      <c r="G22" s="374"/>
      <c r="H22" s="374"/>
      <c r="I22" s="374"/>
      <c r="J22" s="374"/>
      <c r="K22" s="378"/>
    </row>
    <row r="23" spans="1:12" s="69" customFormat="1" ht="30.75" customHeight="1" thickBot="1" x14ac:dyDescent="0.3">
      <c r="B23" s="70"/>
      <c r="C23" s="70"/>
      <c r="D23" s="71"/>
      <c r="E23" s="70"/>
      <c r="F23" s="71"/>
      <c r="G23" s="71"/>
      <c r="H23" s="71"/>
      <c r="I23" s="71"/>
      <c r="J23" s="71"/>
      <c r="K23" s="71"/>
    </row>
    <row r="24" spans="1:12" s="69" customFormat="1" ht="26.25" thickBot="1" x14ac:dyDescent="0.3">
      <c r="A24" s="79" t="s">
        <v>320</v>
      </c>
      <c r="B24" s="79" t="s">
        <v>2</v>
      </c>
      <c r="C24" s="80" t="s">
        <v>3</v>
      </c>
      <c r="D24" s="80" t="s">
        <v>4</v>
      </c>
      <c r="E24" s="80" t="s">
        <v>70</v>
      </c>
      <c r="F24" s="80" t="s">
        <v>321</v>
      </c>
      <c r="G24" s="80" t="s">
        <v>327</v>
      </c>
      <c r="H24" s="81" t="s">
        <v>328</v>
      </c>
      <c r="I24" s="81" t="s">
        <v>329</v>
      </c>
      <c r="J24" s="81" t="s">
        <v>325</v>
      </c>
      <c r="K24" s="82" t="s">
        <v>326</v>
      </c>
    </row>
    <row r="25" spans="1:12" s="69" customFormat="1" ht="24" customHeight="1" thickBot="1" x14ac:dyDescent="0.3">
      <c r="A25" s="64">
        <v>3</v>
      </c>
      <c r="B25" s="65" t="s">
        <v>273</v>
      </c>
      <c r="C25" s="66">
        <v>9</v>
      </c>
      <c r="D25" s="67" t="s">
        <v>121</v>
      </c>
      <c r="E25" s="103" t="s">
        <v>270</v>
      </c>
      <c r="F25" s="104">
        <v>3</v>
      </c>
      <c r="G25" s="103"/>
      <c r="H25" s="103"/>
      <c r="I25" s="103"/>
      <c r="J25" s="103"/>
      <c r="K25" s="68"/>
    </row>
    <row r="26" spans="1:12" s="69" customFormat="1" ht="30.75" customHeight="1" x14ac:dyDescent="0.25">
      <c r="B26" s="70"/>
      <c r="C26" s="70"/>
      <c r="D26" s="71"/>
      <c r="E26" s="70"/>
      <c r="F26" s="71"/>
      <c r="G26" s="71"/>
      <c r="H26" s="71"/>
      <c r="I26" s="71"/>
      <c r="J26" s="71"/>
      <c r="K26" s="71"/>
    </row>
    <row r="27" spans="1:12" x14ac:dyDescent="0.25">
      <c r="J27" s="60" t="s">
        <v>322</v>
      </c>
      <c r="K27" s="60"/>
      <c r="L27" s="60"/>
    </row>
    <row r="28" spans="1:12" x14ac:dyDescent="0.25">
      <c r="J28" s="60" t="s">
        <v>323</v>
      </c>
      <c r="K28" s="60"/>
      <c r="L28" s="60"/>
    </row>
  </sheetData>
  <mergeCells count="18">
    <mergeCell ref="J20:J22"/>
    <mergeCell ref="K20:K22"/>
    <mergeCell ref="A20:A22"/>
    <mergeCell ref="E20:E22"/>
    <mergeCell ref="F20:F22"/>
    <mergeCell ref="G20:G22"/>
    <mergeCell ref="H20:H22"/>
    <mergeCell ref="I20:I22"/>
    <mergeCell ref="A10:K10"/>
    <mergeCell ref="A11:K11"/>
    <mergeCell ref="A15:A17"/>
    <mergeCell ref="E15:E17"/>
    <mergeCell ref="F15:F17"/>
    <mergeCell ref="G15:G17"/>
    <mergeCell ref="H15:H17"/>
    <mergeCell ref="I15:I17"/>
    <mergeCell ref="J15:J17"/>
    <mergeCell ref="K15:K17"/>
  </mergeCells>
  <dataValidations count="2">
    <dataValidation allowBlank="1" showInputMessage="1" showErrorMessage="1" prompt="_x000a_" sqref="D65511:D65519 JB65511:JB65519 SX65511:SX65519 ACT65511:ACT65519 AMP65511:AMP65519 AWL65511:AWL65519 BGH65511:BGH65519 BQD65511:BQD65519 BZZ65511:BZZ65519 CJV65511:CJV65519 CTR65511:CTR65519 DDN65511:DDN65519 DNJ65511:DNJ65519 DXF65511:DXF65519 EHB65511:EHB65519 EQX65511:EQX65519 FAT65511:FAT65519 FKP65511:FKP65519 FUL65511:FUL65519 GEH65511:GEH65519 GOD65511:GOD65519 GXZ65511:GXZ65519 HHV65511:HHV65519 HRR65511:HRR65519 IBN65511:IBN65519 ILJ65511:ILJ65519 IVF65511:IVF65519 JFB65511:JFB65519 JOX65511:JOX65519 JYT65511:JYT65519 KIP65511:KIP65519 KSL65511:KSL65519 LCH65511:LCH65519 LMD65511:LMD65519 LVZ65511:LVZ65519 MFV65511:MFV65519 MPR65511:MPR65519 MZN65511:MZN65519 NJJ65511:NJJ65519 NTF65511:NTF65519 ODB65511:ODB65519 OMX65511:OMX65519 OWT65511:OWT65519 PGP65511:PGP65519 PQL65511:PQL65519 QAH65511:QAH65519 QKD65511:QKD65519 QTZ65511:QTZ65519 RDV65511:RDV65519 RNR65511:RNR65519 RXN65511:RXN65519 SHJ65511:SHJ65519 SRF65511:SRF65519 TBB65511:TBB65519 TKX65511:TKX65519 TUT65511:TUT65519 UEP65511:UEP65519 UOL65511:UOL65519 UYH65511:UYH65519 VID65511:VID65519 VRZ65511:VRZ65519 WBV65511:WBV65519 WLR65511:WLR65519 WVN65511:WVN65519 D131047:D131055 JB131047:JB131055 SX131047:SX131055 ACT131047:ACT131055 AMP131047:AMP131055 AWL131047:AWL131055 BGH131047:BGH131055 BQD131047:BQD131055 BZZ131047:BZZ131055 CJV131047:CJV131055 CTR131047:CTR131055 DDN131047:DDN131055 DNJ131047:DNJ131055 DXF131047:DXF131055 EHB131047:EHB131055 EQX131047:EQX131055 FAT131047:FAT131055 FKP131047:FKP131055 FUL131047:FUL131055 GEH131047:GEH131055 GOD131047:GOD131055 GXZ131047:GXZ131055 HHV131047:HHV131055 HRR131047:HRR131055 IBN131047:IBN131055 ILJ131047:ILJ131055 IVF131047:IVF131055 JFB131047:JFB131055 JOX131047:JOX131055 JYT131047:JYT131055 KIP131047:KIP131055 KSL131047:KSL131055 LCH131047:LCH131055 LMD131047:LMD131055 LVZ131047:LVZ131055 MFV131047:MFV131055 MPR131047:MPR131055 MZN131047:MZN131055 NJJ131047:NJJ131055 NTF131047:NTF131055 ODB131047:ODB131055 OMX131047:OMX131055 OWT131047:OWT131055 PGP131047:PGP131055 PQL131047:PQL131055 QAH131047:QAH131055 QKD131047:QKD131055 QTZ131047:QTZ131055 RDV131047:RDV131055 RNR131047:RNR131055 RXN131047:RXN131055 SHJ131047:SHJ131055 SRF131047:SRF131055 TBB131047:TBB131055 TKX131047:TKX131055 TUT131047:TUT131055 UEP131047:UEP131055 UOL131047:UOL131055 UYH131047:UYH131055 VID131047:VID131055 VRZ131047:VRZ131055 WBV131047:WBV131055 WLR131047:WLR131055 WVN131047:WVN131055 D196583:D196591 JB196583:JB196591 SX196583:SX196591 ACT196583:ACT196591 AMP196583:AMP196591 AWL196583:AWL196591 BGH196583:BGH196591 BQD196583:BQD196591 BZZ196583:BZZ196591 CJV196583:CJV196591 CTR196583:CTR196591 DDN196583:DDN196591 DNJ196583:DNJ196591 DXF196583:DXF196591 EHB196583:EHB196591 EQX196583:EQX196591 FAT196583:FAT196591 FKP196583:FKP196591 FUL196583:FUL196591 GEH196583:GEH196591 GOD196583:GOD196591 GXZ196583:GXZ196591 HHV196583:HHV196591 HRR196583:HRR196591 IBN196583:IBN196591 ILJ196583:ILJ196591 IVF196583:IVF196591 JFB196583:JFB196591 JOX196583:JOX196591 JYT196583:JYT196591 KIP196583:KIP196591 KSL196583:KSL196591 LCH196583:LCH196591 LMD196583:LMD196591 LVZ196583:LVZ196591 MFV196583:MFV196591 MPR196583:MPR196591 MZN196583:MZN196591 NJJ196583:NJJ196591 NTF196583:NTF196591 ODB196583:ODB196591 OMX196583:OMX196591 OWT196583:OWT196591 PGP196583:PGP196591 PQL196583:PQL196591 QAH196583:QAH196591 QKD196583:QKD196591 QTZ196583:QTZ196591 RDV196583:RDV196591 RNR196583:RNR196591 RXN196583:RXN196591 SHJ196583:SHJ196591 SRF196583:SRF196591 TBB196583:TBB196591 TKX196583:TKX196591 TUT196583:TUT196591 UEP196583:UEP196591 UOL196583:UOL196591 UYH196583:UYH196591 VID196583:VID196591 VRZ196583:VRZ196591 WBV196583:WBV196591 WLR196583:WLR196591 WVN196583:WVN196591 D262119:D262127 JB262119:JB262127 SX262119:SX262127 ACT262119:ACT262127 AMP262119:AMP262127 AWL262119:AWL262127 BGH262119:BGH262127 BQD262119:BQD262127 BZZ262119:BZZ262127 CJV262119:CJV262127 CTR262119:CTR262127 DDN262119:DDN262127 DNJ262119:DNJ262127 DXF262119:DXF262127 EHB262119:EHB262127 EQX262119:EQX262127 FAT262119:FAT262127 FKP262119:FKP262127 FUL262119:FUL262127 GEH262119:GEH262127 GOD262119:GOD262127 GXZ262119:GXZ262127 HHV262119:HHV262127 HRR262119:HRR262127 IBN262119:IBN262127 ILJ262119:ILJ262127 IVF262119:IVF262127 JFB262119:JFB262127 JOX262119:JOX262127 JYT262119:JYT262127 KIP262119:KIP262127 KSL262119:KSL262127 LCH262119:LCH262127 LMD262119:LMD262127 LVZ262119:LVZ262127 MFV262119:MFV262127 MPR262119:MPR262127 MZN262119:MZN262127 NJJ262119:NJJ262127 NTF262119:NTF262127 ODB262119:ODB262127 OMX262119:OMX262127 OWT262119:OWT262127 PGP262119:PGP262127 PQL262119:PQL262127 QAH262119:QAH262127 QKD262119:QKD262127 QTZ262119:QTZ262127 RDV262119:RDV262127 RNR262119:RNR262127 RXN262119:RXN262127 SHJ262119:SHJ262127 SRF262119:SRF262127 TBB262119:TBB262127 TKX262119:TKX262127 TUT262119:TUT262127 UEP262119:UEP262127 UOL262119:UOL262127 UYH262119:UYH262127 VID262119:VID262127 VRZ262119:VRZ262127 WBV262119:WBV262127 WLR262119:WLR262127 WVN262119:WVN262127 D327655:D327663 JB327655:JB327663 SX327655:SX327663 ACT327655:ACT327663 AMP327655:AMP327663 AWL327655:AWL327663 BGH327655:BGH327663 BQD327655:BQD327663 BZZ327655:BZZ327663 CJV327655:CJV327663 CTR327655:CTR327663 DDN327655:DDN327663 DNJ327655:DNJ327663 DXF327655:DXF327663 EHB327655:EHB327663 EQX327655:EQX327663 FAT327655:FAT327663 FKP327655:FKP327663 FUL327655:FUL327663 GEH327655:GEH327663 GOD327655:GOD327663 GXZ327655:GXZ327663 HHV327655:HHV327663 HRR327655:HRR327663 IBN327655:IBN327663 ILJ327655:ILJ327663 IVF327655:IVF327663 JFB327655:JFB327663 JOX327655:JOX327663 JYT327655:JYT327663 KIP327655:KIP327663 KSL327655:KSL327663 LCH327655:LCH327663 LMD327655:LMD327663 LVZ327655:LVZ327663 MFV327655:MFV327663 MPR327655:MPR327663 MZN327655:MZN327663 NJJ327655:NJJ327663 NTF327655:NTF327663 ODB327655:ODB327663 OMX327655:OMX327663 OWT327655:OWT327663 PGP327655:PGP327663 PQL327655:PQL327663 QAH327655:QAH327663 QKD327655:QKD327663 QTZ327655:QTZ327663 RDV327655:RDV327663 RNR327655:RNR327663 RXN327655:RXN327663 SHJ327655:SHJ327663 SRF327655:SRF327663 TBB327655:TBB327663 TKX327655:TKX327663 TUT327655:TUT327663 UEP327655:UEP327663 UOL327655:UOL327663 UYH327655:UYH327663 VID327655:VID327663 VRZ327655:VRZ327663 WBV327655:WBV327663 WLR327655:WLR327663 WVN327655:WVN327663 D393191:D393199 JB393191:JB393199 SX393191:SX393199 ACT393191:ACT393199 AMP393191:AMP393199 AWL393191:AWL393199 BGH393191:BGH393199 BQD393191:BQD393199 BZZ393191:BZZ393199 CJV393191:CJV393199 CTR393191:CTR393199 DDN393191:DDN393199 DNJ393191:DNJ393199 DXF393191:DXF393199 EHB393191:EHB393199 EQX393191:EQX393199 FAT393191:FAT393199 FKP393191:FKP393199 FUL393191:FUL393199 GEH393191:GEH393199 GOD393191:GOD393199 GXZ393191:GXZ393199 HHV393191:HHV393199 HRR393191:HRR393199 IBN393191:IBN393199 ILJ393191:ILJ393199 IVF393191:IVF393199 JFB393191:JFB393199 JOX393191:JOX393199 JYT393191:JYT393199 KIP393191:KIP393199 KSL393191:KSL393199 LCH393191:LCH393199 LMD393191:LMD393199 LVZ393191:LVZ393199 MFV393191:MFV393199 MPR393191:MPR393199 MZN393191:MZN393199 NJJ393191:NJJ393199 NTF393191:NTF393199 ODB393191:ODB393199 OMX393191:OMX393199 OWT393191:OWT393199 PGP393191:PGP393199 PQL393191:PQL393199 QAH393191:QAH393199 QKD393191:QKD393199 QTZ393191:QTZ393199 RDV393191:RDV393199 RNR393191:RNR393199 RXN393191:RXN393199 SHJ393191:SHJ393199 SRF393191:SRF393199 TBB393191:TBB393199 TKX393191:TKX393199 TUT393191:TUT393199 UEP393191:UEP393199 UOL393191:UOL393199 UYH393191:UYH393199 VID393191:VID393199 VRZ393191:VRZ393199 WBV393191:WBV393199 WLR393191:WLR393199 WVN393191:WVN393199 D458727:D458735 JB458727:JB458735 SX458727:SX458735 ACT458727:ACT458735 AMP458727:AMP458735 AWL458727:AWL458735 BGH458727:BGH458735 BQD458727:BQD458735 BZZ458727:BZZ458735 CJV458727:CJV458735 CTR458727:CTR458735 DDN458727:DDN458735 DNJ458727:DNJ458735 DXF458727:DXF458735 EHB458727:EHB458735 EQX458727:EQX458735 FAT458727:FAT458735 FKP458727:FKP458735 FUL458727:FUL458735 GEH458727:GEH458735 GOD458727:GOD458735 GXZ458727:GXZ458735 HHV458727:HHV458735 HRR458727:HRR458735 IBN458727:IBN458735 ILJ458727:ILJ458735 IVF458727:IVF458735 JFB458727:JFB458735 JOX458727:JOX458735 JYT458727:JYT458735 KIP458727:KIP458735 KSL458727:KSL458735 LCH458727:LCH458735 LMD458727:LMD458735 LVZ458727:LVZ458735 MFV458727:MFV458735 MPR458727:MPR458735 MZN458727:MZN458735 NJJ458727:NJJ458735 NTF458727:NTF458735 ODB458727:ODB458735 OMX458727:OMX458735 OWT458727:OWT458735 PGP458727:PGP458735 PQL458727:PQL458735 QAH458727:QAH458735 QKD458727:QKD458735 QTZ458727:QTZ458735 RDV458727:RDV458735 RNR458727:RNR458735 RXN458727:RXN458735 SHJ458727:SHJ458735 SRF458727:SRF458735 TBB458727:TBB458735 TKX458727:TKX458735 TUT458727:TUT458735 UEP458727:UEP458735 UOL458727:UOL458735 UYH458727:UYH458735 VID458727:VID458735 VRZ458727:VRZ458735 WBV458727:WBV458735 WLR458727:WLR458735 WVN458727:WVN458735 D524263:D524271 JB524263:JB524271 SX524263:SX524271 ACT524263:ACT524271 AMP524263:AMP524271 AWL524263:AWL524271 BGH524263:BGH524271 BQD524263:BQD524271 BZZ524263:BZZ524271 CJV524263:CJV524271 CTR524263:CTR524271 DDN524263:DDN524271 DNJ524263:DNJ524271 DXF524263:DXF524271 EHB524263:EHB524271 EQX524263:EQX524271 FAT524263:FAT524271 FKP524263:FKP524271 FUL524263:FUL524271 GEH524263:GEH524271 GOD524263:GOD524271 GXZ524263:GXZ524271 HHV524263:HHV524271 HRR524263:HRR524271 IBN524263:IBN524271 ILJ524263:ILJ524271 IVF524263:IVF524271 JFB524263:JFB524271 JOX524263:JOX524271 JYT524263:JYT524271 KIP524263:KIP524271 KSL524263:KSL524271 LCH524263:LCH524271 LMD524263:LMD524271 LVZ524263:LVZ524271 MFV524263:MFV524271 MPR524263:MPR524271 MZN524263:MZN524271 NJJ524263:NJJ524271 NTF524263:NTF524271 ODB524263:ODB524271 OMX524263:OMX524271 OWT524263:OWT524271 PGP524263:PGP524271 PQL524263:PQL524271 QAH524263:QAH524271 QKD524263:QKD524271 QTZ524263:QTZ524271 RDV524263:RDV524271 RNR524263:RNR524271 RXN524263:RXN524271 SHJ524263:SHJ524271 SRF524263:SRF524271 TBB524263:TBB524271 TKX524263:TKX524271 TUT524263:TUT524271 UEP524263:UEP524271 UOL524263:UOL524271 UYH524263:UYH524271 VID524263:VID524271 VRZ524263:VRZ524271 WBV524263:WBV524271 WLR524263:WLR524271 WVN524263:WVN524271 D589799:D589807 JB589799:JB589807 SX589799:SX589807 ACT589799:ACT589807 AMP589799:AMP589807 AWL589799:AWL589807 BGH589799:BGH589807 BQD589799:BQD589807 BZZ589799:BZZ589807 CJV589799:CJV589807 CTR589799:CTR589807 DDN589799:DDN589807 DNJ589799:DNJ589807 DXF589799:DXF589807 EHB589799:EHB589807 EQX589799:EQX589807 FAT589799:FAT589807 FKP589799:FKP589807 FUL589799:FUL589807 GEH589799:GEH589807 GOD589799:GOD589807 GXZ589799:GXZ589807 HHV589799:HHV589807 HRR589799:HRR589807 IBN589799:IBN589807 ILJ589799:ILJ589807 IVF589799:IVF589807 JFB589799:JFB589807 JOX589799:JOX589807 JYT589799:JYT589807 KIP589799:KIP589807 KSL589799:KSL589807 LCH589799:LCH589807 LMD589799:LMD589807 LVZ589799:LVZ589807 MFV589799:MFV589807 MPR589799:MPR589807 MZN589799:MZN589807 NJJ589799:NJJ589807 NTF589799:NTF589807 ODB589799:ODB589807 OMX589799:OMX589807 OWT589799:OWT589807 PGP589799:PGP589807 PQL589799:PQL589807 QAH589799:QAH589807 QKD589799:QKD589807 QTZ589799:QTZ589807 RDV589799:RDV589807 RNR589799:RNR589807 RXN589799:RXN589807 SHJ589799:SHJ589807 SRF589799:SRF589807 TBB589799:TBB589807 TKX589799:TKX589807 TUT589799:TUT589807 UEP589799:UEP589807 UOL589799:UOL589807 UYH589799:UYH589807 VID589799:VID589807 VRZ589799:VRZ589807 WBV589799:WBV589807 WLR589799:WLR589807 WVN589799:WVN589807 D655335:D655343 JB655335:JB655343 SX655335:SX655343 ACT655335:ACT655343 AMP655335:AMP655343 AWL655335:AWL655343 BGH655335:BGH655343 BQD655335:BQD655343 BZZ655335:BZZ655343 CJV655335:CJV655343 CTR655335:CTR655343 DDN655335:DDN655343 DNJ655335:DNJ655343 DXF655335:DXF655343 EHB655335:EHB655343 EQX655335:EQX655343 FAT655335:FAT655343 FKP655335:FKP655343 FUL655335:FUL655343 GEH655335:GEH655343 GOD655335:GOD655343 GXZ655335:GXZ655343 HHV655335:HHV655343 HRR655335:HRR655343 IBN655335:IBN655343 ILJ655335:ILJ655343 IVF655335:IVF655343 JFB655335:JFB655343 JOX655335:JOX655343 JYT655335:JYT655343 KIP655335:KIP655343 KSL655335:KSL655343 LCH655335:LCH655343 LMD655335:LMD655343 LVZ655335:LVZ655343 MFV655335:MFV655343 MPR655335:MPR655343 MZN655335:MZN655343 NJJ655335:NJJ655343 NTF655335:NTF655343 ODB655335:ODB655343 OMX655335:OMX655343 OWT655335:OWT655343 PGP655335:PGP655343 PQL655335:PQL655343 QAH655335:QAH655343 QKD655335:QKD655343 QTZ655335:QTZ655343 RDV655335:RDV655343 RNR655335:RNR655343 RXN655335:RXN655343 SHJ655335:SHJ655343 SRF655335:SRF655343 TBB655335:TBB655343 TKX655335:TKX655343 TUT655335:TUT655343 UEP655335:UEP655343 UOL655335:UOL655343 UYH655335:UYH655343 VID655335:VID655343 VRZ655335:VRZ655343 WBV655335:WBV655343 WLR655335:WLR655343 WVN655335:WVN655343 D720871:D720879 JB720871:JB720879 SX720871:SX720879 ACT720871:ACT720879 AMP720871:AMP720879 AWL720871:AWL720879 BGH720871:BGH720879 BQD720871:BQD720879 BZZ720871:BZZ720879 CJV720871:CJV720879 CTR720871:CTR720879 DDN720871:DDN720879 DNJ720871:DNJ720879 DXF720871:DXF720879 EHB720871:EHB720879 EQX720871:EQX720879 FAT720871:FAT720879 FKP720871:FKP720879 FUL720871:FUL720879 GEH720871:GEH720879 GOD720871:GOD720879 GXZ720871:GXZ720879 HHV720871:HHV720879 HRR720871:HRR720879 IBN720871:IBN720879 ILJ720871:ILJ720879 IVF720871:IVF720879 JFB720871:JFB720879 JOX720871:JOX720879 JYT720871:JYT720879 KIP720871:KIP720879 KSL720871:KSL720879 LCH720871:LCH720879 LMD720871:LMD720879 LVZ720871:LVZ720879 MFV720871:MFV720879 MPR720871:MPR720879 MZN720871:MZN720879 NJJ720871:NJJ720879 NTF720871:NTF720879 ODB720871:ODB720879 OMX720871:OMX720879 OWT720871:OWT720879 PGP720871:PGP720879 PQL720871:PQL720879 QAH720871:QAH720879 QKD720871:QKD720879 QTZ720871:QTZ720879 RDV720871:RDV720879 RNR720871:RNR720879 RXN720871:RXN720879 SHJ720871:SHJ720879 SRF720871:SRF720879 TBB720871:TBB720879 TKX720871:TKX720879 TUT720871:TUT720879 UEP720871:UEP720879 UOL720871:UOL720879 UYH720871:UYH720879 VID720871:VID720879 VRZ720871:VRZ720879 WBV720871:WBV720879 WLR720871:WLR720879 WVN720871:WVN720879 D786407:D786415 JB786407:JB786415 SX786407:SX786415 ACT786407:ACT786415 AMP786407:AMP786415 AWL786407:AWL786415 BGH786407:BGH786415 BQD786407:BQD786415 BZZ786407:BZZ786415 CJV786407:CJV786415 CTR786407:CTR786415 DDN786407:DDN786415 DNJ786407:DNJ786415 DXF786407:DXF786415 EHB786407:EHB786415 EQX786407:EQX786415 FAT786407:FAT786415 FKP786407:FKP786415 FUL786407:FUL786415 GEH786407:GEH786415 GOD786407:GOD786415 GXZ786407:GXZ786415 HHV786407:HHV786415 HRR786407:HRR786415 IBN786407:IBN786415 ILJ786407:ILJ786415 IVF786407:IVF786415 JFB786407:JFB786415 JOX786407:JOX786415 JYT786407:JYT786415 KIP786407:KIP786415 KSL786407:KSL786415 LCH786407:LCH786415 LMD786407:LMD786415 LVZ786407:LVZ786415 MFV786407:MFV786415 MPR786407:MPR786415 MZN786407:MZN786415 NJJ786407:NJJ786415 NTF786407:NTF786415 ODB786407:ODB786415 OMX786407:OMX786415 OWT786407:OWT786415 PGP786407:PGP786415 PQL786407:PQL786415 QAH786407:QAH786415 QKD786407:QKD786415 QTZ786407:QTZ786415 RDV786407:RDV786415 RNR786407:RNR786415 RXN786407:RXN786415 SHJ786407:SHJ786415 SRF786407:SRF786415 TBB786407:TBB786415 TKX786407:TKX786415 TUT786407:TUT786415 UEP786407:UEP786415 UOL786407:UOL786415 UYH786407:UYH786415 VID786407:VID786415 VRZ786407:VRZ786415 WBV786407:WBV786415 WLR786407:WLR786415 WVN786407:WVN786415 D851943:D851951 JB851943:JB851951 SX851943:SX851951 ACT851943:ACT851951 AMP851943:AMP851951 AWL851943:AWL851951 BGH851943:BGH851951 BQD851943:BQD851951 BZZ851943:BZZ851951 CJV851943:CJV851951 CTR851943:CTR851951 DDN851943:DDN851951 DNJ851943:DNJ851951 DXF851943:DXF851951 EHB851943:EHB851951 EQX851943:EQX851951 FAT851943:FAT851951 FKP851943:FKP851951 FUL851943:FUL851951 GEH851943:GEH851951 GOD851943:GOD851951 GXZ851943:GXZ851951 HHV851943:HHV851951 HRR851943:HRR851951 IBN851943:IBN851951 ILJ851943:ILJ851951 IVF851943:IVF851951 JFB851943:JFB851951 JOX851943:JOX851951 JYT851943:JYT851951 KIP851943:KIP851951 KSL851943:KSL851951 LCH851943:LCH851951 LMD851943:LMD851951 LVZ851943:LVZ851951 MFV851943:MFV851951 MPR851943:MPR851951 MZN851943:MZN851951 NJJ851943:NJJ851951 NTF851943:NTF851951 ODB851943:ODB851951 OMX851943:OMX851951 OWT851943:OWT851951 PGP851943:PGP851951 PQL851943:PQL851951 QAH851943:QAH851951 QKD851943:QKD851951 QTZ851943:QTZ851951 RDV851943:RDV851951 RNR851943:RNR851951 RXN851943:RXN851951 SHJ851943:SHJ851951 SRF851943:SRF851951 TBB851943:TBB851951 TKX851943:TKX851951 TUT851943:TUT851951 UEP851943:UEP851951 UOL851943:UOL851951 UYH851943:UYH851951 VID851943:VID851951 VRZ851943:VRZ851951 WBV851943:WBV851951 WLR851943:WLR851951 WVN851943:WVN851951 D917479:D917487 JB917479:JB917487 SX917479:SX917487 ACT917479:ACT917487 AMP917479:AMP917487 AWL917479:AWL917487 BGH917479:BGH917487 BQD917479:BQD917487 BZZ917479:BZZ917487 CJV917479:CJV917487 CTR917479:CTR917487 DDN917479:DDN917487 DNJ917479:DNJ917487 DXF917479:DXF917487 EHB917479:EHB917487 EQX917479:EQX917487 FAT917479:FAT917487 FKP917479:FKP917487 FUL917479:FUL917487 GEH917479:GEH917487 GOD917479:GOD917487 GXZ917479:GXZ917487 HHV917479:HHV917487 HRR917479:HRR917487 IBN917479:IBN917487 ILJ917479:ILJ917487 IVF917479:IVF917487 JFB917479:JFB917487 JOX917479:JOX917487 JYT917479:JYT917487 KIP917479:KIP917487 KSL917479:KSL917487 LCH917479:LCH917487 LMD917479:LMD917487 LVZ917479:LVZ917487 MFV917479:MFV917487 MPR917479:MPR917487 MZN917479:MZN917487 NJJ917479:NJJ917487 NTF917479:NTF917487 ODB917479:ODB917487 OMX917479:OMX917487 OWT917479:OWT917487 PGP917479:PGP917487 PQL917479:PQL917487 QAH917479:QAH917487 QKD917479:QKD917487 QTZ917479:QTZ917487 RDV917479:RDV917487 RNR917479:RNR917487 RXN917479:RXN917487 SHJ917479:SHJ917487 SRF917479:SRF917487 TBB917479:TBB917487 TKX917479:TKX917487 TUT917479:TUT917487 UEP917479:UEP917487 UOL917479:UOL917487 UYH917479:UYH917487 VID917479:VID917487 VRZ917479:VRZ917487 WBV917479:WBV917487 WLR917479:WLR917487 WVN917479:WVN917487 D983015:D983023 JB983015:JB983023 SX983015:SX983023 ACT983015:ACT983023 AMP983015:AMP983023 AWL983015:AWL983023 BGH983015:BGH983023 BQD983015:BQD983023 BZZ983015:BZZ983023 CJV983015:CJV983023 CTR983015:CTR983023 DDN983015:DDN983023 DNJ983015:DNJ983023 DXF983015:DXF983023 EHB983015:EHB983023 EQX983015:EQX983023 FAT983015:FAT983023 FKP983015:FKP983023 FUL983015:FUL983023 GEH983015:GEH983023 GOD983015:GOD983023 GXZ983015:GXZ983023 HHV983015:HHV983023 HRR983015:HRR983023 IBN983015:IBN983023 ILJ983015:ILJ983023 IVF983015:IVF983023 JFB983015:JFB983023 JOX983015:JOX983023 JYT983015:JYT983023 KIP983015:KIP983023 KSL983015:KSL983023 LCH983015:LCH983023 LMD983015:LMD983023 LVZ983015:LVZ983023 MFV983015:MFV983023 MPR983015:MPR983023 MZN983015:MZN983023 NJJ983015:NJJ983023 NTF983015:NTF983023 ODB983015:ODB983023 OMX983015:OMX983023 OWT983015:OWT983023 PGP983015:PGP983023 PQL983015:PQL983023 QAH983015:QAH983023 QKD983015:QKD983023 QTZ983015:QTZ983023 RDV983015:RDV983023 RNR983015:RNR983023 RXN983015:RXN983023 SHJ983015:SHJ983023 SRF983015:SRF983023 TBB983015:TBB983023 TKX983015:TKX983023 TUT983015:TUT983023 UEP983015:UEP983023 UOL983015:UOL983023 UYH983015:UYH983023 VID983015:VID983023 VRZ983015:VRZ983023 WBV983015:WBV983023 WLR983015:WLR983023 WVN983015:WVN983023 D25:D26 D13 D15:D18 D20:D23"/>
    <dataValidation allowBlank="1" showInputMessage="1" showErrorMessage="1" promptTitle="Campo Obbligatorio" sqref="E65511:K65519 JC65511:JD65519 SY65511:SZ65519 ACU65511:ACV65519 AMQ65511:AMR65519 AWM65511:AWN65519 BGI65511:BGJ65519 BQE65511:BQF65519 CAA65511:CAB65519 CJW65511:CJX65519 CTS65511:CTT65519 DDO65511:DDP65519 DNK65511:DNL65519 DXG65511:DXH65519 EHC65511:EHD65519 EQY65511:EQZ65519 FAU65511:FAV65519 FKQ65511:FKR65519 FUM65511:FUN65519 GEI65511:GEJ65519 GOE65511:GOF65519 GYA65511:GYB65519 HHW65511:HHX65519 HRS65511:HRT65519 IBO65511:IBP65519 ILK65511:ILL65519 IVG65511:IVH65519 JFC65511:JFD65519 JOY65511:JOZ65519 JYU65511:JYV65519 KIQ65511:KIR65519 KSM65511:KSN65519 LCI65511:LCJ65519 LME65511:LMF65519 LWA65511:LWB65519 MFW65511:MFX65519 MPS65511:MPT65519 MZO65511:MZP65519 NJK65511:NJL65519 NTG65511:NTH65519 ODC65511:ODD65519 OMY65511:OMZ65519 OWU65511:OWV65519 PGQ65511:PGR65519 PQM65511:PQN65519 QAI65511:QAJ65519 QKE65511:QKF65519 QUA65511:QUB65519 RDW65511:RDX65519 RNS65511:RNT65519 RXO65511:RXP65519 SHK65511:SHL65519 SRG65511:SRH65519 TBC65511:TBD65519 TKY65511:TKZ65519 TUU65511:TUV65519 UEQ65511:UER65519 UOM65511:UON65519 UYI65511:UYJ65519 VIE65511:VIF65519 VSA65511:VSB65519 WBW65511:WBX65519 WLS65511:WLT65519 WVO65511:WVP65519 E131047:K131055 JC131047:JD131055 SY131047:SZ131055 ACU131047:ACV131055 AMQ131047:AMR131055 AWM131047:AWN131055 BGI131047:BGJ131055 BQE131047:BQF131055 CAA131047:CAB131055 CJW131047:CJX131055 CTS131047:CTT131055 DDO131047:DDP131055 DNK131047:DNL131055 DXG131047:DXH131055 EHC131047:EHD131055 EQY131047:EQZ131055 FAU131047:FAV131055 FKQ131047:FKR131055 FUM131047:FUN131055 GEI131047:GEJ131055 GOE131047:GOF131055 GYA131047:GYB131055 HHW131047:HHX131055 HRS131047:HRT131055 IBO131047:IBP131055 ILK131047:ILL131055 IVG131047:IVH131055 JFC131047:JFD131055 JOY131047:JOZ131055 JYU131047:JYV131055 KIQ131047:KIR131055 KSM131047:KSN131055 LCI131047:LCJ131055 LME131047:LMF131055 LWA131047:LWB131055 MFW131047:MFX131055 MPS131047:MPT131055 MZO131047:MZP131055 NJK131047:NJL131055 NTG131047:NTH131055 ODC131047:ODD131055 OMY131047:OMZ131055 OWU131047:OWV131055 PGQ131047:PGR131055 PQM131047:PQN131055 QAI131047:QAJ131055 QKE131047:QKF131055 QUA131047:QUB131055 RDW131047:RDX131055 RNS131047:RNT131055 RXO131047:RXP131055 SHK131047:SHL131055 SRG131047:SRH131055 TBC131047:TBD131055 TKY131047:TKZ131055 TUU131047:TUV131055 UEQ131047:UER131055 UOM131047:UON131055 UYI131047:UYJ131055 VIE131047:VIF131055 VSA131047:VSB131055 WBW131047:WBX131055 WLS131047:WLT131055 WVO131047:WVP131055 E196583:K196591 JC196583:JD196591 SY196583:SZ196591 ACU196583:ACV196591 AMQ196583:AMR196591 AWM196583:AWN196591 BGI196583:BGJ196591 BQE196583:BQF196591 CAA196583:CAB196591 CJW196583:CJX196591 CTS196583:CTT196591 DDO196583:DDP196591 DNK196583:DNL196591 DXG196583:DXH196591 EHC196583:EHD196591 EQY196583:EQZ196591 FAU196583:FAV196591 FKQ196583:FKR196591 FUM196583:FUN196591 GEI196583:GEJ196591 GOE196583:GOF196591 GYA196583:GYB196591 HHW196583:HHX196591 HRS196583:HRT196591 IBO196583:IBP196591 ILK196583:ILL196591 IVG196583:IVH196591 JFC196583:JFD196591 JOY196583:JOZ196591 JYU196583:JYV196591 KIQ196583:KIR196591 KSM196583:KSN196591 LCI196583:LCJ196591 LME196583:LMF196591 LWA196583:LWB196591 MFW196583:MFX196591 MPS196583:MPT196591 MZO196583:MZP196591 NJK196583:NJL196591 NTG196583:NTH196591 ODC196583:ODD196591 OMY196583:OMZ196591 OWU196583:OWV196591 PGQ196583:PGR196591 PQM196583:PQN196591 QAI196583:QAJ196591 QKE196583:QKF196591 QUA196583:QUB196591 RDW196583:RDX196591 RNS196583:RNT196591 RXO196583:RXP196591 SHK196583:SHL196591 SRG196583:SRH196591 TBC196583:TBD196591 TKY196583:TKZ196591 TUU196583:TUV196591 UEQ196583:UER196591 UOM196583:UON196591 UYI196583:UYJ196591 VIE196583:VIF196591 VSA196583:VSB196591 WBW196583:WBX196591 WLS196583:WLT196591 WVO196583:WVP196591 E262119:K262127 JC262119:JD262127 SY262119:SZ262127 ACU262119:ACV262127 AMQ262119:AMR262127 AWM262119:AWN262127 BGI262119:BGJ262127 BQE262119:BQF262127 CAA262119:CAB262127 CJW262119:CJX262127 CTS262119:CTT262127 DDO262119:DDP262127 DNK262119:DNL262127 DXG262119:DXH262127 EHC262119:EHD262127 EQY262119:EQZ262127 FAU262119:FAV262127 FKQ262119:FKR262127 FUM262119:FUN262127 GEI262119:GEJ262127 GOE262119:GOF262127 GYA262119:GYB262127 HHW262119:HHX262127 HRS262119:HRT262127 IBO262119:IBP262127 ILK262119:ILL262127 IVG262119:IVH262127 JFC262119:JFD262127 JOY262119:JOZ262127 JYU262119:JYV262127 KIQ262119:KIR262127 KSM262119:KSN262127 LCI262119:LCJ262127 LME262119:LMF262127 LWA262119:LWB262127 MFW262119:MFX262127 MPS262119:MPT262127 MZO262119:MZP262127 NJK262119:NJL262127 NTG262119:NTH262127 ODC262119:ODD262127 OMY262119:OMZ262127 OWU262119:OWV262127 PGQ262119:PGR262127 PQM262119:PQN262127 QAI262119:QAJ262127 QKE262119:QKF262127 QUA262119:QUB262127 RDW262119:RDX262127 RNS262119:RNT262127 RXO262119:RXP262127 SHK262119:SHL262127 SRG262119:SRH262127 TBC262119:TBD262127 TKY262119:TKZ262127 TUU262119:TUV262127 UEQ262119:UER262127 UOM262119:UON262127 UYI262119:UYJ262127 VIE262119:VIF262127 VSA262119:VSB262127 WBW262119:WBX262127 WLS262119:WLT262127 WVO262119:WVP262127 E327655:K327663 JC327655:JD327663 SY327655:SZ327663 ACU327655:ACV327663 AMQ327655:AMR327663 AWM327655:AWN327663 BGI327655:BGJ327663 BQE327655:BQF327663 CAA327655:CAB327663 CJW327655:CJX327663 CTS327655:CTT327663 DDO327655:DDP327663 DNK327655:DNL327663 DXG327655:DXH327663 EHC327655:EHD327663 EQY327655:EQZ327663 FAU327655:FAV327663 FKQ327655:FKR327663 FUM327655:FUN327663 GEI327655:GEJ327663 GOE327655:GOF327663 GYA327655:GYB327663 HHW327655:HHX327663 HRS327655:HRT327663 IBO327655:IBP327663 ILK327655:ILL327663 IVG327655:IVH327663 JFC327655:JFD327663 JOY327655:JOZ327663 JYU327655:JYV327663 KIQ327655:KIR327663 KSM327655:KSN327663 LCI327655:LCJ327663 LME327655:LMF327663 LWA327655:LWB327663 MFW327655:MFX327663 MPS327655:MPT327663 MZO327655:MZP327663 NJK327655:NJL327663 NTG327655:NTH327663 ODC327655:ODD327663 OMY327655:OMZ327663 OWU327655:OWV327663 PGQ327655:PGR327663 PQM327655:PQN327663 QAI327655:QAJ327663 QKE327655:QKF327663 QUA327655:QUB327663 RDW327655:RDX327663 RNS327655:RNT327663 RXO327655:RXP327663 SHK327655:SHL327663 SRG327655:SRH327663 TBC327655:TBD327663 TKY327655:TKZ327663 TUU327655:TUV327663 UEQ327655:UER327663 UOM327655:UON327663 UYI327655:UYJ327663 VIE327655:VIF327663 VSA327655:VSB327663 WBW327655:WBX327663 WLS327655:WLT327663 WVO327655:WVP327663 E393191:K393199 JC393191:JD393199 SY393191:SZ393199 ACU393191:ACV393199 AMQ393191:AMR393199 AWM393191:AWN393199 BGI393191:BGJ393199 BQE393191:BQF393199 CAA393191:CAB393199 CJW393191:CJX393199 CTS393191:CTT393199 DDO393191:DDP393199 DNK393191:DNL393199 DXG393191:DXH393199 EHC393191:EHD393199 EQY393191:EQZ393199 FAU393191:FAV393199 FKQ393191:FKR393199 FUM393191:FUN393199 GEI393191:GEJ393199 GOE393191:GOF393199 GYA393191:GYB393199 HHW393191:HHX393199 HRS393191:HRT393199 IBO393191:IBP393199 ILK393191:ILL393199 IVG393191:IVH393199 JFC393191:JFD393199 JOY393191:JOZ393199 JYU393191:JYV393199 KIQ393191:KIR393199 KSM393191:KSN393199 LCI393191:LCJ393199 LME393191:LMF393199 LWA393191:LWB393199 MFW393191:MFX393199 MPS393191:MPT393199 MZO393191:MZP393199 NJK393191:NJL393199 NTG393191:NTH393199 ODC393191:ODD393199 OMY393191:OMZ393199 OWU393191:OWV393199 PGQ393191:PGR393199 PQM393191:PQN393199 QAI393191:QAJ393199 QKE393191:QKF393199 QUA393191:QUB393199 RDW393191:RDX393199 RNS393191:RNT393199 RXO393191:RXP393199 SHK393191:SHL393199 SRG393191:SRH393199 TBC393191:TBD393199 TKY393191:TKZ393199 TUU393191:TUV393199 UEQ393191:UER393199 UOM393191:UON393199 UYI393191:UYJ393199 VIE393191:VIF393199 VSA393191:VSB393199 WBW393191:WBX393199 WLS393191:WLT393199 WVO393191:WVP393199 E458727:K458735 JC458727:JD458735 SY458727:SZ458735 ACU458727:ACV458735 AMQ458727:AMR458735 AWM458727:AWN458735 BGI458727:BGJ458735 BQE458727:BQF458735 CAA458727:CAB458735 CJW458727:CJX458735 CTS458727:CTT458735 DDO458727:DDP458735 DNK458727:DNL458735 DXG458727:DXH458735 EHC458727:EHD458735 EQY458727:EQZ458735 FAU458727:FAV458735 FKQ458727:FKR458735 FUM458727:FUN458735 GEI458727:GEJ458735 GOE458727:GOF458735 GYA458727:GYB458735 HHW458727:HHX458735 HRS458727:HRT458735 IBO458727:IBP458735 ILK458727:ILL458735 IVG458727:IVH458735 JFC458727:JFD458735 JOY458727:JOZ458735 JYU458727:JYV458735 KIQ458727:KIR458735 KSM458727:KSN458735 LCI458727:LCJ458735 LME458727:LMF458735 LWA458727:LWB458735 MFW458727:MFX458735 MPS458727:MPT458735 MZO458727:MZP458735 NJK458727:NJL458735 NTG458727:NTH458735 ODC458727:ODD458735 OMY458727:OMZ458735 OWU458727:OWV458735 PGQ458727:PGR458735 PQM458727:PQN458735 QAI458727:QAJ458735 QKE458727:QKF458735 QUA458727:QUB458735 RDW458727:RDX458735 RNS458727:RNT458735 RXO458727:RXP458735 SHK458727:SHL458735 SRG458727:SRH458735 TBC458727:TBD458735 TKY458727:TKZ458735 TUU458727:TUV458735 UEQ458727:UER458735 UOM458727:UON458735 UYI458727:UYJ458735 VIE458727:VIF458735 VSA458727:VSB458735 WBW458727:WBX458735 WLS458727:WLT458735 WVO458727:WVP458735 E524263:K524271 JC524263:JD524271 SY524263:SZ524271 ACU524263:ACV524271 AMQ524263:AMR524271 AWM524263:AWN524271 BGI524263:BGJ524271 BQE524263:BQF524271 CAA524263:CAB524271 CJW524263:CJX524271 CTS524263:CTT524271 DDO524263:DDP524271 DNK524263:DNL524271 DXG524263:DXH524271 EHC524263:EHD524271 EQY524263:EQZ524271 FAU524263:FAV524271 FKQ524263:FKR524271 FUM524263:FUN524271 GEI524263:GEJ524271 GOE524263:GOF524271 GYA524263:GYB524271 HHW524263:HHX524271 HRS524263:HRT524271 IBO524263:IBP524271 ILK524263:ILL524271 IVG524263:IVH524271 JFC524263:JFD524271 JOY524263:JOZ524271 JYU524263:JYV524271 KIQ524263:KIR524271 KSM524263:KSN524271 LCI524263:LCJ524271 LME524263:LMF524271 LWA524263:LWB524271 MFW524263:MFX524271 MPS524263:MPT524271 MZO524263:MZP524271 NJK524263:NJL524271 NTG524263:NTH524271 ODC524263:ODD524271 OMY524263:OMZ524271 OWU524263:OWV524271 PGQ524263:PGR524271 PQM524263:PQN524271 QAI524263:QAJ524271 QKE524263:QKF524271 QUA524263:QUB524271 RDW524263:RDX524271 RNS524263:RNT524271 RXO524263:RXP524271 SHK524263:SHL524271 SRG524263:SRH524271 TBC524263:TBD524271 TKY524263:TKZ524271 TUU524263:TUV524271 UEQ524263:UER524271 UOM524263:UON524271 UYI524263:UYJ524271 VIE524263:VIF524271 VSA524263:VSB524271 WBW524263:WBX524271 WLS524263:WLT524271 WVO524263:WVP524271 E589799:K589807 JC589799:JD589807 SY589799:SZ589807 ACU589799:ACV589807 AMQ589799:AMR589807 AWM589799:AWN589807 BGI589799:BGJ589807 BQE589799:BQF589807 CAA589799:CAB589807 CJW589799:CJX589807 CTS589799:CTT589807 DDO589799:DDP589807 DNK589799:DNL589807 DXG589799:DXH589807 EHC589799:EHD589807 EQY589799:EQZ589807 FAU589799:FAV589807 FKQ589799:FKR589807 FUM589799:FUN589807 GEI589799:GEJ589807 GOE589799:GOF589807 GYA589799:GYB589807 HHW589799:HHX589807 HRS589799:HRT589807 IBO589799:IBP589807 ILK589799:ILL589807 IVG589799:IVH589807 JFC589799:JFD589807 JOY589799:JOZ589807 JYU589799:JYV589807 KIQ589799:KIR589807 KSM589799:KSN589807 LCI589799:LCJ589807 LME589799:LMF589807 LWA589799:LWB589807 MFW589799:MFX589807 MPS589799:MPT589807 MZO589799:MZP589807 NJK589799:NJL589807 NTG589799:NTH589807 ODC589799:ODD589807 OMY589799:OMZ589807 OWU589799:OWV589807 PGQ589799:PGR589807 PQM589799:PQN589807 QAI589799:QAJ589807 QKE589799:QKF589807 QUA589799:QUB589807 RDW589799:RDX589807 RNS589799:RNT589807 RXO589799:RXP589807 SHK589799:SHL589807 SRG589799:SRH589807 TBC589799:TBD589807 TKY589799:TKZ589807 TUU589799:TUV589807 UEQ589799:UER589807 UOM589799:UON589807 UYI589799:UYJ589807 VIE589799:VIF589807 VSA589799:VSB589807 WBW589799:WBX589807 WLS589799:WLT589807 WVO589799:WVP589807 E655335:K655343 JC655335:JD655343 SY655335:SZ655343 ACU655335:ACV655343 AMQ655335:AMR655343 AWM655335:AWN655343 BGI655335:BGJ655343 BQE655335:BQF655343 CAA655335:CAB655343 CJW655335:CJX655343 CTS655335:CTT655343 DDO655335:DDP655343 DNK655335:DNL655343 DXG655335:DXH655343 EHC655335:EHD655343 EQY655335:EQZ655343 FAU655335:FAV655343 FKQ655335:FKR655343 FUM655335:FUN655343 GEI655335:GEJ655343 GOE655335:GOF655343 GYA655335:GYB655343 HHW655335:HHX655343 HRS655335:HRT655343 IBO655335:IBP655343 ILK655335:ILL655343 IVG655335:IVH655343 JFC655335:JFD655343 JOY655335:JOZ655343 JYU655335:JYV655343 KIQ655335:KIR655343 KSM655335:KSN655343 LCI655335:LCJ655343 LME655335:LMF655343 LWA655335:LWB655343 MFW655335:MFX655343 MPS655335:MPT655343 MZO655335:MZP655343 NJK655335:NJL655343 NTG655335:NTH655343 ODC655335:ODD655343 OMY655335:OMZ655343 OWU655335:OWV655343 PGQ655335:PGR655343 PQM655335:PQN655343 QAI655335:QAJ655343 QKE655335:QKF655343 QUA655335:QUB655343 RDW655335:RDX655343 RNS655335:RNT655343 RXO655335:RXP655343 SHK655335:SHL655343 SRG655335:SRH655343 TBC655335:TBD655343 TKY655335:TKZ655343 TUU655335:TUV655343 UEQ655335:UER655343 UOM655335:UON655343 UYI655335:UYJ655343 VIE655335:VIF655343 VSA655335:VSB655343 WBW655335:WBX655343 WLS655335:WLT655343 WVO655335:WVP655343 E720871:K720879 JC720871:JD720879 SY720871:SZ720879 ACU720871:ACV720879 AMQ720871:AMR720879 AWM720871:AWN720879 BGI720871:BGJ720879 BQE720871:BQF720879 CAA720871:CAB720879 CJW720871:CJX720879 CTS720871:CTT720879 DDO720871:DDP720879 DNK720871:DNL720879 DXG720871:DXH720879 EHC720871:EHD720879 EQY720871:EQZ720879 FAU720871:FAV720879 FKQ720871:FKR720879 FUM720871:FUN720879 GEI720871:GEJ720879 GOE720871:GOF720879 GYA720871:GYB720879 HHW720871:HHX720879 HRS720871:HRT720879 IBO720871:IBP720879 ILK720871:ILL720879 IVG720871:IVH720879 JFC720871:JFD720879 JOY720871:JOZ720879 JYU720871:JYV720879 KIQ720871:KIR720879 KSM720871:KSN720879 LCI720871:LCJ720879 LME720871:LMF720879 LWA720871:LWB720879 MFW720871:MFX720879 MPS720871:MPT720879 MZO720871:MZP720879 NJK720871:NJL720879 NTG720871:NTH720879 ODC720871:ODD720879 OMY720871:OMZ720879 OWU720871:OWV720879 PGQ720871:PGR720879 PQM720871:PQN720879 QAI720871:QAJ720879 QKE720871:QKF720879 QUA720871:QUB720879 RDW720871:RDX720879 RNS720871:RNT720879 RXO720871:RXP720879 SHK720871:SHL720879 SRG720871:SRH720879 TBC720871:TBD720879 TKY720871:TKZ720879 TUU720871:TUV720879 UEQ720871:UER720879 UOM720871:UON720879 UYI720871:UYJ720879 VIE720871:VIF720879 VSA720871:VSB720879 WBW720871:WBX720879 WLS720871:WLT720879 WVO720871:WVP720879 E786407:K786415 JC786407:JD786415 SY786407:SZ786415 ACU786407:ACV786415 AMQ786407:AMR786415 AWM786407:AWN786415 BGI786407:BGJ786415 BQE786407:BQF786415 CAA786407:CAB786415 CJW786407:CJX786415 CTS786407:CTT786415 DDO786407:DDP786415 DNK786407:DNL786415 DXG786407:DXH786415 EHC786407:EHD786415 EQY786407:EQZ786415 FAU786407:FAV786415 FKQ786407:FKR786415 FUM786407:FUN786415 GEI786407:GEJ786415 GOE786407:GOF786415 GYA786407:GYB786415 HHW786407:HHX786415 HRS786407:HRT786415 IBO786407:IBP786415 ILK786407:ILL786415 IVG786407:IVH786415 JFC786407:JFD786415 JOY786407:JOZ786415 JYU786407:JYV786415 KIQ786407:KIR786415 KSM786407:KSN786415 LCI786407:LCJ786415 LME786407:LMF786415 LWA786407:LWB786415 MFW786407:MFX786415 MPS786407:MPT786415 MZO786407:MZP786415 NJK786407:NJL786415 NTG786407:NTH786415 ODC786407:ODD786415 OMY786407:OMZ786415 OWU786407:OWV786415 PGQ786407:PGR786415 PQM786407:PQN786415 QAI786407:QAJ786415 QKE786407:QKF786415 QUA786407:QUB786415 RDW786407:RDX786415 RNS786407:RNT786415 RXO786407:RXP786415 SHK786407:SHL786415 SRG786407:SRH786415 TBC786407:TBD786415 TKY786407:TKZ786415 TUU786407:TUV786415 UEQ786407:UER786415 UOM786407:UON786415 UYI786407:UYJ786415 VIE786407:VIF786415 VSA786407:VSB786415 WBW786407:WBX786415 WLS786407:WLT786415 WVO786407:WVP786415 E851943:K851951 JC851943:JD851951 SY851943:SZ851951 ACU851943:ACV851951 AMQ851943:AMR851951 AWM851943:AWN851951 BGI851943:BGJ851951 BQE851943:BQF851951 CAA851943:CAB851951 CJW851943:CJX851951 CTS851943:CTT851951 DDO851943:DDP851951 DNK851943:DNL851951 DXG851943:DXH851951 EHC851943:EHD851951 EQY851943:EQZ851951 FAU851943:FAV851951 FKQ851943:FKR851951 FUM851943:FUN851951 GEI851943:GEJ851951 GOE851943:GOF851951 GYA851943:GYB851951 HHW851943:HHX851951 HRS851943:HRT851951 IBO851943:IBP851951 ILK851943:ILL851951 IVG851943:IVH851951 JFC851943:JFD851951 JOY851943:JOZ851951 JYU851943:JYV851951 KIQ851943:KIR851951 KSM851943:KSN851951 LCI851943:LCJ851951 LME851943:LMF851951 LWA851943:LWB851951 MFW851943:MFX851951 MPS851943:MPT851951 MZO851943:MZP851951 NJK851943:NJL851951 NTG851943:NTH851951 ODC851943:ODD851951 OMY851943:OMZ851951 OWU851943:OWV851951 PGQ851943:PGR851951 PQM851943:PQN851951 QAI851943:QAJ851951 QKE851943:QKF851951 QUA851943:QUB851951 RDW851943:RDX851951 RNS851943:RNT851951 RXO851943:RXP851951 SHK851943:SHL851951 SRG851943:SRH851951 TBC851943:TBD851951 TKY851943:TKZ851951 TUU851943:TUV851951 UEQ851943:UER851951 UOM851943:UON851951 UYI851943:UYJ851951 VIE851943:VIF851951 VSA851943:VSB851951 WBW851943:WBX851951 WLS851943:WLT851951 WVO851943:WVP851951 E917479:K917487 JC917479:JD917487 SY917479:SZ917487 ACU917479:ACV917487 AMQ917479:AMR917487 AWM917479:AWN917487 BGI917479:BGJ917487 BQE917479:BQF917487 CAA917479:CAB917487 CJW917479:CJX917487 CTS917479:CTT917487 DDO917479:DDP917487 DNK917479:DNL917487 DXG917479:DXH917487 EHC917479:EHD917487 EQY917479:EQZ917487 FAU917479:FAV917487 FKQ917479:FKR917487 FUM917479:FUN917487 GEI917479:GEJ917487 GOE917479:GOF917487 GYA917479:GYB917487 HHW917479:HHX917487 HRS917479:HRT917487 IBO917479:IBP917487 ILK917479:ILL917487 IVG917479:IVH917487 JFC917479:JFD917487 JOY917479:JOZ917487 JYU917479:JYV917487 KIQ917479:KIR917487 KSM917479:KSN917487 LCI917479:LCJ917487 LME917479:LMF917487 LWA917479:LWB917487 MFW917479:MFX917487 MPS917479:MPT917487 MZO917479:MZP917487 NJK917479:NJL917487 NTG917479:NTH917487 ODC917479:ODD917487 OMY917479:OMZ917487 OWU917479:OWV917487 PGQ917479:PGR917487 PQM917479:PQN917487 QAI917479:QAJ917487 QKE917479:QKF917487 QUA917479:QUB917487 RDW917479:RDX917487 RNS917479:RNT917487 RXO917479:RXP917487 SHK917479:SHL917487 SRG917479:SRH917487 TBC917479:TBD917487 TKY917479:TKZ917487 TUU917479:TUV917487 UEQ917479:UER917487 UOM917479:UON917487 UYI917479:UYJ917487 VIE917479:VIF917487 VSA917479:VSB917487 WBW917479:WBX917487 WLS917479:WLT917487 WVO917479:WVP917487 E983015:K983023 JC983015:JD983023 SY983015:SZ983023 ACU983015:ACV983023 AMQ983015:AMR983023 AWM983015:AWN983023 BGI983015:BGJ983023 BQE983015:BQF983023 CAA983015:CAB983023 CJW983015:CJX983023 CTS983015:CTT983023 DDO983015:DDP983023 DNK983015:DNL983023 DXG983015:DXH983023 EHC983015:EHD983023 EQY983015:EQZ983023 FAU983015:FAV983023 FKQ983015:FKR983023 FUM983015:FUN983023 GEI983015:GEJ983023 GOE983015:GOF983023 GYA983015:GYB983023 HHW983015:HHX983023 HRS983015:HRT983023 IBO983015:IBP983023 ILK983015:ILL983023 IVG983015:IVH983023 JFC983015:JFD983023 JOY983015:JOZ983023 JYU983015:JYV983023 KIQ983015:KIR983023 KSM983015:KSN983023 LCI983015:LCJ983023 LME983015:LMF983023 LWA983015:LWB983023 MFW983015:MFX983023 MPS983015:MPT983023 MZO983015:MZP983023 NJK983015:NJL983023 NTG983015:NTH983023 ODC983015:ODD983023 OMY983015:OMZ983023 OWU983015:OWV983023 PGQ983015:PGR983023 PQM983015:PQN983023 QAI983015:QAJ983023 QKE983015:QKF983023 QUA983015:QUB983023 RDW983015:RDX983023 RNS983015:RNT983023 RXO983015:RXP983023 SHK983015:SHL983023 SRG983015:SRH983023 TBC983015:TBD983023 TKY983015:TKZ983023 TUU983015:TUV983023 UEQ983015:UER983023 UOM983015:UON983023 UYI983015:UYJ983023 VIE983015:VIF983023 VSA983015:VSB983023 WBW983015:WBX983023 WLS983015:WLT983023 WVO983015:WVP983023 E15:K16 E25:K25 E20:K21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7"/>
  <sheetViews>
    <sheetView topLeftCell="A16" workbookViewId="0">
      <selection activeCell="J31" sqref="J31"/>
    </sheetView>
  </sheetViews>
  <sheetFormatPr defaultRowHeight="15" x14ac:dyDescent="0.25"/>
  <cols>
    <col min="1" max="1" width="11.42578125" style="28" customWidth="1"/>
    <col min="2" max="2" width="10.5703125" style="257" customWidth="1"/>
    <col min="3" max="3" width="9.5703125" style="257" customWidth="1"/>
    <col min="4" max="4" width="56.7109375" style="28" customWidth="1"/>
    <col min="5" max="5" width="22.7109375" style="25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396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397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398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60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80005490901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399</v>
      </c>
      <c r="F7" s="257"/>
      <c r="G7" s="257"/>
      <c r="H7" s="257"/>
      <c r="I7" s="257"/>
      <c r="J7" s="257"/>
      <c r="K7" s="257"/>
    </row>
    <row r="8" spans="1:11" x14ac:dyDescent="0.25">
      <c r="A8" s="59"/>
      <c r="B8" s="60"/>
      <c r="F8" s="257"/>
      <c r="G8" s="257"/>
      <c r="H8" s="257"/>
      <c r="I8" s="257"/>
      <c r="J8" s="257"/>
      <c r="K8" s="25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274</v>
      </c>
      <c r="C15" s="66">
        <v>8</v>
      </c>
      <c r="D15" s="67" t="s">
        <v>69</v>
      </c>
      <c r="E15" s="103" t="s">
        <v>153</v>
      </c>
      <c r="F15" s="104">
        <v>3</v>
      </c>
      <c r="G15" s="103"/>
      <c r="H15" s="103"/>
      <c r="I15" s="103"/>
      <c r="J15" s="103"/>
      <c r="K15" s="68"/>
    </row>
    <row r="16" spans="1:11" s="69" customFormat="1" ht="24" customHeight="1" thickBot="1" x14ac:dyDescent="0.3">
      <c r="A16" s="252"/>
      <c r="B16" s="253"/>
      <c r="C16" s="253"/>
      <c r="D16" s="254"/>
      <c r="E16" s="255"/>
      <c r="F16" s="256"/>
      <c r="G16" s="255"/>
      <c r="H16" s="255"/>
      <c r="I16" s="255"/>
      <c r="J16" s="255"/>
      <c r="K16" s="255"/>
    </row>
    <row r="17" spans="1:12" s="69" customFormat="1" ht="26.25" thickBot="1" x14ac:dyDescent="0.3">
      <c r="A17" s="79" t="s">
        <v>320</v>
      </c>
      <c r="B17" s="79"/>
      <c r="C17" s="80"/>
      <c r="D17" s="80"/>
      <c r="E17" s="80"/>
      <c r="F17" s="80" t="s">
        <v>321</v>
      </c>
      <c r="G17" s="80" t="s">
        <v>327</v>
      </c>
      <c r="H17" s="81" t="s">
        <v>328</v>
      </c>
      <c r="I17" s="81" t="s">
        <v>329</v>
      </c>
      <c r="J17" s="81" t="s">
        <v>325</v>
      </c>
      <c r="K17" s="82" t="s">
        <v>326</v>
      </c>
    </row>
    <row r="18" spans="1:12" s="69" customFormat="1" ht="24" customHeight="1" thickBot="1" x14ac:dyDescent="0.3">
      <c r="A18" s="64">
        <v>2</v>
      </c>
      <c r="B18" s="65" t="s">
        <v>152</v>
      </c>
      <c r="C18" s="66">
        <v>9</v>
      </c>
      <c r="D18" s="67" t="s">
        <v>64</v>
      </c>
      <c r="E18" s="103" t="s">
        <v>151</v>
      </c>
      <c r="F18" s="104">
        <v>3</v>
      </c>
      <c r="G18" s="103"/>
      <c r="H18" s="103"/>
      <c r="I18" s="103"/>
      <c r="J18" s="103"/>
      <c r="K18" s="68"/>
    </row>
    <row r="19" spans="1:12" s="69" customFormat="1" ht="24" customHeight="1" thickBot="1" x14ac:dyDescent="0.3">
      <c r="A19" s="252"/>
      <c r="B19" s="253"/>
      <c r="C19" s="253"/>
      <c r="D19" s="254"/>
      <c r="E19" s="255"/>
      <c r="F19" s="256"/>
      <c r="G19" s="255"/>
      <c r="H19" s="255"/>
      <c r="I19" s="255"/>
      <c r="J19" s="255"/>
      <c r="K19" s="255"/>
    </row>
    <row r="20" spans="1:12" s="69" customFormat="1" ht="26.25" thickBot="1" x14ac:dyDescent="0.3">
      <c r="A20" s="79" t="s">
        <v>320</v>
      </c>
      <c r="B20" s="79"/>
      <c r="C20" s="80"/>
      <c r="D20" s="80"/>
      <c r="E20" s="80"/>
      <c r="F20" s="80" t="s">
        <v>321</v>
      </c>
      <c r="G20" s="80" t="s">
        <v>327</v>
      </c>
      <c r="H20" s="81" t="s">
        <v>328</v>
      </c>
      <c r="I20" s="81" t="s">
        <v>329</v>
      </c>
      <c r="J20" s="81" t="s">
        <v>325</v>
      </c>
      <c r="K20" s="82" t="s">
        <v>326</v>
      </c>
    </row>
    <row r="21" spans="1:12" s="69" customFormat="1" ht="24" customHeight="1" thickBot="1" x14ac:dyDescent="0.3">
      <c r="A21" s="64">
        <v>3</v>
      </c>
      <c r="B21" s="65" t="s">
        <v>199</v>
      </c>
      <c r="C21" s="66">
        <v>30</v>
      </c>
      <c r="D21" s="67" t="s">
        <v>140</v>
      </c>
      <c r="E21" s="103" t="s">
        <v>151</v>
      </c>
      <c r="F21" s="104">
        <v>4</v>
      </c>
      <c r="G21" s="103"/>
      <c r="H21" s="103"/>
      <c r="I21" s="103"/>
      <c r="J21" s="103"/>
      <c r="K21" s="68"/>
    </row>
    <row r="22" spans="1:12" s="69" customFormat="1" ht="24" customHeight="1" thickBot="1" x14ac:dyDescent="0.3">
      <c r="A22" s="252"/>
      <c r="B22" s="253"/>
      <c r="C22" s="253"/>
      <c r="D22" s="254"/>
      <c r="E22" s="255"/>
      <c r="F22" s="256"/>
      <c r="G22" s="255"/>
      <c r="H22" s="255"/>
      <c r="I22" s="255"/>
      <c r="J22" s="255"/>
      <c r="K22" s="255"/>
    </row>
    <row r="23" spans="1:12" s="69" customFormat="1" ht="26.25" thickBot="1" x14ac:dyDescent="0.3">
      <c r="A23" s="79" t="s">
        <v>320</v>
      </c>
      <c r="B23" s="79"/>
      <c r="C23" s="80"/>
      <c r="D23" s="80"/>
      <c r="E23" s="80"/>
      <c r="F23" s="80" t="s">
        <v>321</v>
      </c>
      <c r="G23" s="80" t="s">
        <v>327</v>
      </c>
      <c r="H23" s="81" t="s">
        <v>328</v>
      </c>
      <c r="I23" s="81" t="s">
        <v>329</v>
      </c>
      <c r="J23" s="81" t="s">
        <v>325</v>
      </c>
      <c r="K23" s="82" t="s">
        <v>326</v>
      </c>
    </row>
    <row r="24" spans="1:12" s="69" customFormat="1" ht="24" customHeight="1" thickBot="1" x14ac:dyDescent="0.3">
      <c r="A24" s="64">
        <v>4</v>
      </c>
      <c r="B24" s="65" t="s">
        <v>150</v>
      </c>
      <c r="C24" s="66">
        <v>15</v>
      </c>
      <c r="D24" s="67" t="s">
        <v>63</v>
      </c>
      <c r="E24" s="103" t="s">
        <v>275</v>
      </c>
      <c r="F24" s="104">
        <v>3</v>
      </c>
      <c r="G24" s="103"/>
      <c r="H24" s="103"/>
      <c r="I24" s="103"/>
      <c r="J24" s="103"/>
      <c r="K24" s="68"/>
    </row>
    <row r="25" spans="1:12" s="69" customFormat="1" ht="30.75" customHeight="1" x14ac:dyDescent="0.25">
      <c r="A25" s="252"/>
      <c r="B25" s="253"/>
      <c r="C25" s="253"/>
      <c r="D25" s="254"/>
      <c r="E25" s="255"/>
      <c r="F25" s="256"/>
      <c r="G25" s="255"/>
      <c r="H25" s="255"/>
      <c r="I25" s="255"/>
      <c r="J25" s="255"/>
      <c r="K25" s="255"/>
    </row>
    <row r="26" spans="1:12" x14ac:dyDescent="0.25">
      <c r="J26" s="60" t="s">
        <v>322</v>
      </c>
      <c r="K26" s="60"/>
      <c r="L26" s="60"/>
    </row>
    <row r="27" spans="1:12" x14ac:dyDescent="0.25">
      <c r="J27" s="60" t="s">
        <v>323</v>
      </c>
      <c r="K27" s="60"/>
      <c r="L27" s="60"/>
    </row>
  </sheetData>
  <mergeCells count="2">
    <mergeCell ref="A10:K10"/>
    <mergeCell ref="A11:K11"/>
  </mergeCells>
  <dataValidations count="2">
    <dataValidation allowBlank="1" showInputMessage="1" showErrorMessage="1" prompt="_x000a_" sqref="D65510:D65518 JB65510:JB65518 SX65510:SX65518 ACT65510:ACT65518 AMP65510:AMP65518 AWL65510:AWL65518 BGH65510:BGH65518 BQD65510:BQD65518 BZZ65510:BZZ65518 CJV65510:CJV65518 CTR65510:CTR65518 DDN65510:DDN65518 DNJ65510:DNJ65518 DXF65510:DXF65518 EHB65510:EHB65518 EQX65510:EQX65518 FAT65510:FAT65518 FKP65510:FKP65518 FUL65510:FUL65518 GEH65510:GEH65518 GOD65510:GOD65518 GXZ65510:GXZ65518 HHV65510:HHV65518 HRR65510:HRR65518 IBN65510:IBN65518 ILJ65510:ILJ65518 IVF65510:IVF65518 JFB65510:JFB65518 JOX65510:JOX65518 JYT65510:JYT65518 KIP65510:KIP65518 KSL65510:KSL65518 LCH65510:LCH65518 LMD65510:LMD65518 LVZ65510:LVZ65518 MFV65510:MFV65518 MPR65510:MPR65518 MZN65510:MZN65518 NJJ65510:NJJ65518 NTF65510:NTF65518 ODB65510:ODB65518 OMX65510:OMX65518 OWT65510:OWT65518 PGP65510:PGP65518 PQL65510:PQL65518 QAH65510:QAH65518 QKD65510:QKD65518 QTZ65510:QTZ65518 RDV65510:RDV65518 RNR65510:RNR65518 RXN65510:RXN65518 SHJ65510:SHJ65518 SRF65510:SRF65518 TBB65510:TBB65518 TKX65510:TKX65518 TUT65510:TUT65518 UEP65510:UEP65518 UOL65510:UOL65518 UYH65510:UYH65518 VID65510:VID65518 VRZ65510:VRZ65518 WBV65510:WBV65518 WLR65510:WLR65518 WVN65510:WVN65518 D131046:D131054 JB131046:JB131054 SX131046:SX131054 ACT131046:ACT131054 AMP131046:AMP131054 AWL131046:AWL131054 BGH131046:BGH131054 BQD131046:BQD131054 BZZ131046:BZZ131054 CJV131046:CJV131054 CTR131046:CTR131054 DDN131046:DDN131054 DNJ131046:DNJ131054 DXF131046:DXF131054 EHB131046:EHB131054 EQX131046:EQX131054 FAT131046:FAT131054 FKP131046:FKP131054 FUL131046:FUL131054 GEH131046:GEH131054 GOD131046:GOD131054 GXZ131046:GXZ131054 HHV131046:HHV131054 HRR131046:HRR131054 IBN131046:IBN131054 ILJ131046:ILJ131054 IVF131046:IVF131054 JFB131046:JFB131054 JOX131046:JOX131054 JYT131046:JYT131054 KIP131046:KIP131054 KSL131046:KSL131054 LCH131046:LCH131054 LMD131046:LMD131054 LVZ131046:LVZ131054 MFV131046:MFV131054 MPR131046:MPR131054 MZN131046:MZN131054 NJJ131046:NJJ131054 NTF131046:NTF131054 ODB131046:ODB131054 OMX131046:OMX131054 OWT131046:OWT131054 PGP131046:PGP131054 PQL131046:PQL131054 QAH131046:QAH131054 QKD131046:QKD131054 QTZ131046:QTZ131054 RDV131046:RDV131054 RNR131046:RNR131054 RXN131046:RXN131054 SHJ131046:SHJ131054 SRF131046:SRF131054 TBB131046:TBB131054 TKX131046:TKX131054 TUT131046:TUT131054 UEP131046:UEP131054 UOL131046:UOL131054 UYH131046:UYH131054 VID131046:VID131054 VRZ131046:VRZ131054 WBV131046:WBV131054 WLR131046:WLR131054 WVN131046:WVN131054 D196582:D196590 JB196582:JB196590 SX196582:SX196590 ACT196582:ACT196590 AMP196582:AMP196590 AWL196582:AWL196590 BGH196582:BGH196590 BQD196582:BQD196590 BZZ196582:BZZ196590 CJV196582:CJV196590 CTR196582:CTR196590 DDN196582:DDN196590 DNJ196582:DNJ196590 DXF196582:DXF196590 EHB196582:EHB196590 EQX196582:EQX196590 FAT196582:FAT196590 FKP196582:FKP196590 FUL196582:FUL196590 GEH196582:GEH196590 GOD196582:GOD196590 GXZ196582:GXZ196590 HHV196582:HHV196590 HRR196582:HRR196590 IBN196582:IBN196590 ILJ196582:ILJ196590 IVF196582:IVF196590 JFB196582:JFB196590 JOX196582:JOX196590 JYT196582:JYT196590 KIP196582:KIP196590 KSL196582:KSL196590 LCH196582:LCH196590 LMD196582:LMD196590 LVZ196582:LVZ196590 MFV196582:MFV196590 MPR196582:MPR196590 MZN196582:MZN196590 NJJ196582:NJJ196590 NTF196582:NTF196590 ODB196582:ODB196590 OMX196582:OMX196590 OWT196582:OWT196590 PGP196582:PGP196590 PQL196582:PQL196590 QAH196582:QAH196590 QKD196582:QKD196590 QTZ196582:QTZ196590 RDV196582:RDV196590 RNR196582:RNR196590 RXN196582:RXN196590 SHJ196582:SHJ196590 SRF196582:SRF196590 TBB196582:TBB196590 TKX196582:TKX196590 TUT196582:TUT196590 UEP196582:UEP196590 UOL196582:UOL196590 UYH196582:UYH196590 VID196582:VID196590 VRZ196582:VRZ196590 WBV196582:WBV196590 WLR196582:WLR196590 WVN196582:WVN196590 D262118:D262126 JB262118:JB262126 SX262118:SX262126 ACT262118:ACT262126 AMP262118:AMP262126 AWL262118:AWL262126 BGH262118:BGH262126 BQD262118:BQD262126 BZZ262118:BZZ262126 CJV262118:CJV262126 CTR262118:CTR262126 DDN262118:DDN262126 DNJ262118:DNJ262126 DXF262118:DXF262126 EHB262118:EHB262126 EQX262118:EQX262126 FAT262118:FAT262126 FKP262118:FKP262126 FUL262118:FUL262126 GEH262118:GEH262126 GOD262118:GOD262126 GXZ262118:GXZ262126 HHV262118:HHV262126 HRR262118:HRR262126 IBN262118:IBN262126 ILJ262118:ILJ262126 IVF262118:IVF262126 JFB262118:JFB262126 JOX262118:JOX262126 JYT262118:JYT262126 KIP262118:KIP262126 KSL262118:KSL262126 LCH262118:LCH262126 LMD262118:LMD262126 LVZ262118:LVZ262126 MFV262118:MFV262126 MPR262118:MPR262126 MZN262118:MZN262126 NJJ262118:NJJ262126 NTF262118:NTF262126 ODB262118:ODB262126 OMX262118:OMX262126 OWT262118:OWT262126 PGP262118:PGP262126 PQL262118:PQL262126 QAH262118:QAH262126 QKD262118:QKD262126 QTZ262118:QTZ262126 RDV262118:RDV262126 RNR262118:RNR262126 RXN262118:RXN262126 SHJ262118:SHJ262126 SRF262118:SRF262126 TBB262118:TBB262126 TKX262118:TKX262126 TUT262118:TUT262126 UEP262118:UEP262126 UOL262118:UOL262126 UYH262118:UYH262126 VID262118:VID262126 VRZ262118:VRZ262126 WBV262118:WBV262126 WLR262118:WLR262126 WVN262118:WVN262126 D327654:D327662 JB327654:JB327662 SX327654:SX327662 ACT327654:ACT327662 AMP327654:AMP327662 AWL327654:AWL327662 BGH327654:BGH327662 BQD327654:BQD327662 BZZ327654:BZZ327662 CJV327654:CJV327662 CTR327654:CTR327662 DDN327654:DDN327662 DNJ327654:DNJ327662 DXF327654:DXF327662 EHB327654:EHB327662 EQX327654:EQX327662 FAT327654:FAT327662 FKP327654:FKP327662 FUL327654:FUL327662 GEH327654:GEH327662 GOD327654:GOD327662 GXZ327654:GXZ327662 HHV327654:HHV327662 HRR327654:HRR327662 IBN327654:IBN327662 ILJ327654:ILJ327662 IVF327654:IVF327662 JFB327654:JFB327662 JOX327654:JOX327662 JYT327654:JYT327662 KIP327654:KIP327662 KSL327654:KSL327662 LCH327654:LCH327662 LMD327654:LMD327662 LVZ327654:LVZ327662 MFV327654:MFV327662 MPR327654:MPR327662 MZN327654:MZN327662 NJJ327654:NJJ327662 NTF327654:NTF327662 ODB327654:ODB327662 OMX327654:OMX327662 OWT327654:OWT327662 PGP327654:PGP327662 PQL327654:PQL327662 QAH327654:QAH327662 QKD327654:QKD327662 QTZ327654:QTZ327662 RDV327654:RDV327662 RNR327654:RNR327662 RXN327654:RXN327662 SHJ327654:SHJ327662 SRF327654:SRF327662 TBB327654:TBB327662 TKX327654:TKX327662 TUT327654:TUT327662 UEP327654:UEP327662 UOL327654:UOL327662 UYH327654:UYH327662 VID327654:VID327662 VRZ327654:VRZ327662 WBV327654:WBV327662 WLR327654:WLR327662 WVN327654:WVN327662 D393190:D393198 JB393190:JB393198 SX393190:SX393198 ACT393190:ACT393198 AMP393190:AMP393198 AWL393190:AWL393198 BGH393190:BGH393198 BQD393190:BQD393198 BZZ393190:BZZ393198 CJV393190:CJV393198 CTR393190:CTR393198 DDN393190:DDN393198 DNJ393190:DNJ393198 DXF393190:DXF393198 EHB393190:EHB393198 EQX393190:EQX393198 FAT393190:FAT393198 FKP393190:FKP393198 FUL393190:FUL393198 GEH393190:GEH393198 GOD393190:GOD393198 GXZ393190:GXZ393198 HHV393190:HHV393198 HRR393190:HRR393198 IBN393190:IBN393198 ILJ393190:ILJ393198 IVF393190:IVF393198 JFB393190:JFB393198 JOX393190:JOX393198 JYT393190:JYT393198 KIP393190:KIP393198 KSL393190:KSL393198 LCH393190:LCH393198 LMD393190:LMD393198 LVZ393190:LVZ393198 MFV393190:MFV393198 MPR393190:MPR393198 MZN393190:MZN393198 NJJ393190:NJJ393198 NTF393190:NTF393198 ODB393190:ODB393198 OMX393190:OMX393198 OWT393190:OWT393198 PGP393190:PGP393198 PQL393190:PQL393198 QAH393190:QAH393198 QKD393190:QKD393198 QTZ393190:QTZ393198 RDV393190:RDV393198 RNR393190:RNR393198 RXN393190:RXN393198 SHJ393190:SHJ393198 SRF393190:SRF393198 TBB393190:TBB393198 TKX393190:TKX393198 TUT393190:TUT393198 UEP393190:UEP393198 UOL393190:UOL393198 UYH393190:UYH393198 VID393190:VID393198 VRZ393190:VRZ393198 WBV393190:WBV393198 WLR393190:WLR393198 WVN393190:WVN393198 D458726:D458734 JB458726:JB458734 SX458726:SX458734 ACT458726:ACT458734 AMP458726:AMP458734 AWL458726:AWL458734 BGH458726:BGH458734 BQD458726:BQD458734 BZZ458726:BZZ458734 CJV458726:CJV458734 CTR458726:CTR458734 DDN458726:DDN458734 DNJ458726:DNJ458734 DXF458726:DXF458734 EHB458726:EHB458734 EQX458726:EQX458734 FAT458726:FAT458734 FKP458726:FKP458734 FUL458726:FUL458734 GEH458726:GEH458734 GOD458726:GOD458734 GXZ458726:GXZ458734 HHV458726:HHV458734 HRR458726:HRR458734 IBN458726:IBN458734 ILJ458726:ILJ458734 IVF458726:IVF458734 JFB458726:JFB458734 JOX458726:JOX458734 JYT458726:JYT458734 KIP458726:KIP458734 KSL458726:KSL458734 LCH458726:LCH458734 LMD458726:LMD458734 LVZ458726:LVZ458734 MFV458726:MFV458734 MPR458726:MPR458734 MZN458726:MZN458734 NJJ458726:NJJ458734 NTF458726:NTF458734 ODB458726:ODB458734 OMX458726:OMX458734 OWT458726:OWT458734 PGP458726:PGP458734 PQL458726:PQL458734 QAH458726:QAH458734 QKD458726:QKD458734 QTZ458726:QTZ458734 RDV458726:RDV458734 RNR458726:RNR458734 RXN458726:RXN458734 SHJ458726:SHJ458734 SRF458726:SRF458734 TBB458726:TBB458734 TKX458726:TKX458734 TUT458726:TUT458734 UEP458726:UEP458734 UOL458726:UOL458734 UYH458726:UYH458734 VID458726:VID458734 VRZ458726:VRZ458734 WBV458726:WBV458734 WLR458726:WLR458734 WVN458726:WVN458734 D524262:D524270 JB524262:JB524270 SX524262:SX524270 ACT524262:ACT524270 AMP524262:AMP524270 AWL524262:AWL524270 BGH524262:BGH524270 BQD524262:BQD524270 BZZ524262:BZZ524270 CJV524262:CJV524270 CTR524262:CTR524270 DDN524262:DDN524270 DNJ524262:DNJ524270 DXF524262:DXF524270 EHB524262:EHB524270 EQX524262:EQX524270 FAT524262:FAT524270 FKP524262:FKP524270 FUL524262:FUL524270 GEH524262:GEH524270 GOD524262:GOD524270 GXZ524262:GXZ524270 HHV524262:HHV524270 HRR524262:HRR524270 IBN524262:IBN524270 ILJ524262:ILJ524270 IVF524262:IVF524270 JFB524262:JFB524270 JOX524262:JOX524270 JYT524262:JYT524270 KIP524262:KIP524270 KSL524262:KSL524270 LCH524262:LCH524270 LMD524262:LMD524270 LVZ524262:LVZ524270 MFV524262:MFV524270 MPR524262:MPR524270 MZN524262:MZN524270 NJJ524262:NJJ524270 NTF524262:NTF524270 ODB524262:ODB524270 OMX524262:OMX524270 OWT524262:OWT524270 PGP524262:PGP524270 PQL524262:PQL524270 QAH524262:QAH524270 QKD524262:QKD524270 QTZ524262:QTZ524270 RDV524262:RDV524270 RNR524262:RNR524270 RXN524262:RXN524270 SHJ524262:SHJ524270 SRF524262:SRF524270 TBB524262:TBB524270 TKX524262:TKX524270 TUT524262:TUT524270 UEP524262:UEP524270 UOL524262:UOL524270 UYH524262:UYH524270 VID524262:VID524270 VRZ524262:VRZ524270 WBV524262:WBV524270 WLR524262:WLR524270 WVN524262:WVN524270 D589798:D589806 JB589798:JB589806 SX589798:SX589806 ACT589798:ACT589806 AMP589798:AMP589806 AWL589798:AWL589806 BGH589798:BGH589806 BQD589798:BQD589806 BZZ589798:BZZ589806 CJV589798:CJV589806 CTR589798:CTR589806 DDN589798:DDN589806 DNJ589798:DNJ589806 DXF589798:DXF589806 EHB589798:EHB589806 EQX589798:EQX589806 FAT589798:FAT589806 FKP589798:FKP589806 FUL589798:FUL589806 GEH589798:GEH589806 GOD589798:GOD589806 GXZ589798:GXZ589806 HHV589798:HHV589806 HRR589798:HRR589806 IBN589798:IBN589806 ILJ589798:ILJ589806 IVF589798:IVF589806 JFB589798:JFB589806 JOX589798:JOX589806 JYT589798:JYT589806 KIP589798:KIP589806 KSL589798:KSL589806 LCH589798:LCH589806 LMD589798:LMD589806 LVZ589798:LVZ589806 MFV589798:MFV589806 MPR589798:MPR589806 MZN589798:MZN589806 NJJ589798:NJJ589806 NTF589798:NTF589806 ODB589798:ODB589806 OMX589798:OMX589806 OWT589798:OWT589806 PGP589798:PGP589806 PQL589798:PQL589806 QAH589798:QAH589806 QKD589798:QKD589806 QTZ589798:QTZ589806 RDV589798:RDV589806 RNR589798:RNR589806 RXN589798:RXN589806 SHJ589798:SHJ589806 SRF589798:SRF589806 TBB589798:TBB589806 TKX589798:TKX589806 TUT589798:TUT589806 UEP589798:UEP589806 UOL589798:UOL589806 UYH589798:UYH589806 VID589798:VID589806 VRZ589798:VRZ589806 WBV589798:WBV589806 WLR589798:WLR589806 WVN589798:WVN589806 D655334:D655342 JB655334:JB655342 SX655334:SX655342 ACT655334:ACT655342 AMP655334:AMP655342 AWL655334:AWL655342 BGH655334:BGH655342 BQD655334:BQD655342 BZZ655334:BZZ655342 CJV655334:CJV655342 CTR655334:CTR655342 DDN655334:DDN655342 DNJ655334:DNJ655342 DXF655334:DXF655342 EHB655334:EHB655342 EQX655334:EQX655342 FAT655334:FAT655342 FKP655334:FKP655342 FUL655334:FUL655342 GEH655334:GEH655342 GOD655334:GOD655342 GXZ655334:GXZ655342 HHV655334:HHV655342 HRR655334:HRR655342 IBN655334:IBN655342 ILJ655334:ILJ655342 IVF655334:IVF655342 JFB655334:JFB655342 JOX655334:JOX655342 JYT655334:JYT655342 KIP655334:KIP655342 KSL655334:KSL655342 LCH655334:LCH655342 LMD655334:LMD655342 LVZ655334:LVZ655342 MFV655334:MFV655342 MPR655334:MPR655342 MZN655334:MZN655342 NJJ655334:NJJ655342 NTF655334:NTF655342 ODB655334:ODB655342 OMX655334:OMX655342 OWT655334:OWT655342 PGP655334:PGP655342 PQL655334:PQL655342 QAH655334:QAH655342 QKD655334:QKD655342 QTZ655334:QTZ655342 RDV655334:RDV655342 RNR655334:RNR655342 RXN655334:RXN655342 SHJ655334:SHJ655342 SRF655334:SRF655342 TBB655334:TBB655342 TKX655334:TKX655342 TUT655334:TUT655342 UEP655334:UEP655342 UOL655334:UOL655342 UYH655334:UYH655342 VID655334:VID655342 VRZ655334:VRZ655342 WBV655334:WBV655342 WLR655334:WLR655342 WVN655334:WVN655342 D720870:D720878 JB720870:JB720878 SX720870:SX720878 ACT720870:ACT720878 AMP720870:AMP720878 AWL720870:AWL720878 BGH720870:BGH720878 BQD720870:BQD720878 BZZ720870:BZZ720878 CJV720870:CJV720878 CTR720870:CTR720878 DDN720870:DDN720878 DNJ720870:DNJ720878 DXF720870:DXF720878 EHB720870:EHB720878 EQX720870:EQX720878 FAT720870:FAT720878 FKP720870:FKP720878 FUL720870:FUL720878 GEH720870:GEH720878 GOD720870:GOD720878 GXZ720870:GXZ720878 HHV720870:HHV720878 HRR720870:HRR720878 IBN720870:IBN720878 ILJ720870:ILJ720878 IVF720870:IVF720878 JFB720870:JFB720878 JOX720870:JOX720878 JYT720870:JYT720878 KIP720870:KIP720878 KSL720870:KSL720878 LCH720870:LCH720878 LMD720870:LMD720878 LVZ720870:LVZ720878 MFV720870:MFV720878 MPR720870:MPR720878 MZN720870:MZN720878 NJJ720870:NJJ720878 NTF720870:NTF720878 ODB720870:ODB720878 OMX720870:OMX720878 OWT720870:OWT720878 PGP720870:PGP720878 PQL720870:PQL720878 QAH720870:QAH720878 QKD720870:QKD720878 QTZ720870:QTZ720878 RDV720870:RDV720878 RNR720870:RNR720878 RXN720870:RXN720878 SHJ720870:SHJ720878 SRF720870:SRF720878 TBB720870:TBB720878 TKX720870:TKX720878 TUT720870:TUT720878 UEP720870:UEP720878 UOL720870:UOL720878 UYH720870:UYH720878 VID720870:VID720878 VRZ720870:VRZ720878 WBV720870:WBV720878 WLR720870:WLR720878 WVN720870:WVN720878 D786406:D786414 JB786406:JB786414 SX786406:SX786414 ACT786406:ACT786414 AMP786406:AMP786414 AWL786406:AWL786414 BGH786406:BGH786414 BQD786406:BQD786414 BZZ786406:BZZ786414 CJV786406:CJV786414 CTR786406:CTR786414 DDN786406:DDN786414 DNJ786406:DNJ786414 DXF786406:DXF786414 EHB786406:EHB786414 EQX786406:EQX786414 FAT786406:FAT786414 FKP786406:FKP786414 FUL786406:FUL786414 GEH786406:GEH786414 GOD786406:GOD786414 GXZ786406:GXZ786414 HHV786406:HHV786414 HRR786406:HRR786414 IBN786406:IBN786414 ILJ786406:ILJ786414 IVF786406:IVF786414 JFB786406:JFB786414 JOX786406:JOX786414 JYT786406:JYT786414 KIP786406:KIP786414 KSL786406:KSL786414 LCH786406:LCH786414 LMD786406:LMD786414 LVZ786406:LVZ786414 MFV786406:MFV786414 MPR786406:MPR786414 MZN786406:MZN786414 NJJ786406:NJJ786414 NTF786406:NTF786414 ODB786406:ODB786414 OMX786406:OMX786414 OWT786406:OWT786414 PGP786406:PGP786414 PQL786406:PQL786414 QAH786406:QAH786414 QKD786406:QKD786414 QTZ786406:QTZ786414 RDV786406:RDV786414 RNR786406:RNR786414 RXN786406:RXN786414 SHJ786406:SHJ786414 SRF786406:SRF786414 TBB786406:TBB786414 TKX786406:TKX786414 TUT786406:TUT786414 UEP786406:UEP786414 UOL786406:UOL786414 UYH786406:UYH786414 VID786406:VID786414 VRZ786406:VRZ786414 WBV786406:WBV786414 WLR786406:WLR786414 WVN786406:WVN786414 D851942:D851950 JB851942:JB851950 SX851942:SX851950 ACT851942:ACT851950 AMP851942:AMP851950 AWL851942:AWL851950 BGH851942:BGH851950 BQD851942:BQD851950 BZZ851942:BZZ851950 CJV851942:CJV851950 CTR851942:CTR851950 DDN851942:DDN851950 DNJ851942:DNJ851950 DXF851942:DXF851950 EHB851942:EHB851950 EQX851942:EQX851950 FAT851942:FAT851950 FKP851942:FKP851950 FUL851942:FUL851950 GEH851942:GEH851950 GOD851942:GOD851950 GXZ851942:GXZ851950 HHV851942:HHV851950 HRR851942:HRR851950 IBN851942:IBN851950 ILJ851942:ILJ851950 IVF851942:IVF851950 JFB851942:JFB851950 JOX851942:JOX851950 JYT851942:JYT851950 KIP851942:KIP851950 KSL851942:KSL851950 LCH851942:LCH851950 LMD851942:LMD851950 LVZ851942:LVZ851950 MFV851942:MFV851950 MPR851942:MPR851950 MZN851942:MZN851950 NJJ851942:NJJ851950 NTF851942:NTF851950 ODB851942:ODB851950 OMX851942:OMX851950 OWT851942:OWT851950 PGP851942:PGP851950 PQL851942:PQL851950 QAH851942:QAH851950 QKD851942:QKD851950 QTZ851942:QTZ851950 RDV851942:RDV851950 RNR851942:RNR851950 RXN851942:RXN851950 SHJ851942:SHJ851950 SRF851942:SRF851950 TBB851942:TBB851950 TKX851942:TKX851950 TUT851942:TUT851950 UEP851942:UEP851950 UOL851942:UOL851950 UYH851942:UYH851950 VID851942:VID851950 VRZ851942:VRZ851950 WBV851942:WBV851950 WLR851942:WLR851950 WVN851942:WVN851950 D917478:D917486 JB917478:JB917486 SX917478:SX917486 ACT917478:ACT917486 AMP917478:AMP917486 AWL917478:AWL917486 BGH917478:BGH917486 BQD917478:BQD917486 BZZ917478:BZZ917486 CJV917478:CJV917486 CTR917478:CTR917486 DDN917478:DDN917486 DNJ917478:DNJ917486 DXF917478:DXF917486 EHB917478:EHB917486 EQX917478:EQX917486 FAT917478:FAT917486 FKP917478:FKP917486 FUL917478:FUL917486 GEH917478:GEH917486 GOD917478:GOD917486 GXZ917478:GXZ917486 HHV917478:HHV917486 HRR917478:HRR917486 IBN917478:IBN917486 ILJ917478:ILJ917486 IVF917478:IVF917486 JFB917478:JFB917486 JOX917478:JOX917486 JYT917478:JYT917486 KIP917478:KIP917486 KSL917478:KSL917486 LCH917478:LCH917486 LMD917478:LMD917486 LVZ917478:LVZ917486 MFV917478:MFV917486 MPR917478:MPR917486 MZN917478:MZN917486 NJJ917478:NJJ917486 NTF917478:NTF917486 ODB917478:ODB917486 OMX917478:OMX917486 OWT917478:OWT917486 PGP917478:PGP917486 PQL917478:PQL917486 QAH917478:QAH917486 QKD917478:QKD917486 QTZ917478:QTZ917486 RDV917478:RDV917486 RNR917478:RNR917486 RXN917478:RXN917486 SHJ917478:SHJ917486 SRF917478:SRF917486 TBB917478:TBB917486 TKX917478:TKX917486 TUT917478:TUT917486 UEP917478:UEP917486 UOL917478:UOL917486 UYH917478:UYH917486 VID917478:VID917486 VRZ917478:VRZ917486 WBV917478:WBV917486 WLR917478:WLR917486 WVN917478:WVN917486 D983014:D983022 JB983014:JB983022 SX983014:SX983022 ACT983014:ACT983022 AMP983014:AMP983022 AWL983014:AWL983022 BGH983014:BGH983022 BQD983014:BQD983022 BZZ983014:BZZ983022 CJV983014:CJV983022 CTR983014:CTR983022 DDN983014:DDN983022 DNJ983014:DNJ983022 DXF983014:DXF983022 EHB983014:EHB983022 EQX983014:EQX983022 FAT983014:FAT983022 FKP983014:FKP983022 FUL983014:FUL983022 GEH983014:GEH983022 GOD983014:GOD983022 GXZ983014:GXZ983022 HHV983014:HHV983022 HRR983014:HRR983022 IBN983014:IBN983022 ILJ983014:ILJ983022 IVF983014:IVF983022 JFB983014:JFB983022 JOX983014:JOX983022 JYT983014:JYT983022 KIP983014:KIP983022 KSL983014:KSL983022 LCH983014:LCH983022 LMD983014:LMD983022 LVZ983014:LVZ983022 MFV983014:MFV983022 MPR983014:MPR983022 MZN983014:MZN983022 NJJ983014:NJJ983022 NTF983014:NTF983022 ODB983014:ODB983022 OMX983014:OMX983022 OWT983014:OWT983022 PGP983014:PGP983022 PQL983014:PQL983022 QAH983014:QAH983022 QKD983014:QKD983022 QTZ983014:QTZ983022 RDV983014:RDV983022 RNR983014:RNR983022 RXN983014:RXN983022 SHJ983014:SHJ983022 SRF983014:SRF983022 TBB983014:TBB983022 TKX983014:TKX983022 TUT983014:TUT983022 UEP983014:UEP983022 UOL983014:UOL983022 UYH983014:UYH983022 VID983014:VID983022 VRZ983014:VRZ983022 WBV983014:WBV983022 WLR983014:WLR983022 WVN983014:WVN983022 D13 D24:D25 D15:D16 D18:D19 D21:D22"/>
    <dataValidation allowBlank="1" showInputMessage="1" showErrorMessage="1" promptTitle="Campo Obbligatorio" sqref="E65510:K65518 JC65510:JD65518 SY65510:SZ65518 ACU65510:ACV65518 AMQ65510:AMR65518 AWM65510:AWN65518 BGI65510:BGJ65518 BQE65510:BQF65518 CAA65510:CAB65518 CJW65510:CJX65518 CTS65510:CTT65518 DDO65510:DDP65518 DNK65510:DNL65518 DXG65510:DXH65518 EHC65510:EHD65518 EQY65510:EQZ65518 FAU65510:FAV65518 FKQ65510:FKR65518 FUM65510:FUN65518 GEI65510:GEJ65518 GOE65510:GOF65518 GYA65510:GYB65518 HHW65510:HHX65518 HRS65510:HRT65518 IBO65510:IBP65518 ILK65510:ILL65518 IVG65510:IVH65518 JFC65510:JFD65518 JOY65510:JOZ65518 JYU65510:JYV65518 KIQ65510:KIR65518 KSM65510:KSN65518 LCI65510:LCJ65518 LME65510:LMF65518 LWA65510:LWB65518 MFW65510:MFX65518 MPS65510:MPT65518 MZO65510:MZP65518 NJK65510:NJL65518 NTG65510:NTH65518 ODC65510:ODD65518 OMY65510:OMZ65518 OWU65510:OWV65518 PGQ65510:PGR65518 PQM65510:PQN65518 QAI65510:QAJ65518 QKE65510:QKF65518 QUA65510:QUB65518 RDW65510:RDX65518 RNS65510:RNT65518 RXO65510:RXP65518 SHK65510:SHL65518 SRG65510:SRH65518 TBC65510:TBD65518 TKY65510:TKZ65518 TUU65510:TUV65518 UEQ65510:UER65518 UOM65510:UON65518 UYI65510:UYJ65518 VIE65510:VIF65518 VSA65510:VSB65518 WBW65510:WBX65518 WLS65510:WLT65518 WVO65510:WVP65518 E131046:K131054 JC131046:JD131054 SY131046:SZ131054 ACU131046:ACV131054 AMQ131046:AMR131054 AWM131046:AWN131054 BGI131046:BGJ131054 BQE131046:BQF131054 CAA131046:CAB131054 CJW131046:CJX131054 CTS131046:CTT131054 DDO131046:DDP131054 DNK131046:DNL131054 DXG131046:DXH131054 EHC131046:EHD131054 EQY131046:EQZ131054 FAU131046:FAV131054 FKQ131046:FKR131054 FUM131046:FUN131054 GEI131046:GEJ131054 GOE131046:GOF131054 GYA131046:GYB131054 HHW131046:HHX131054 HRS131046:HRT131054 IBO131046:IBP131054 ILK131046:ILL131054 IVG131046:IVH131054 JFC131046:JFD131054 JOY131046:JOZ131054 JYU131046:JYV131054 KIQ131046:KIR131054 KSM131046:KSN131054 LCI131046:LCJ131054 LME131046:LMF131054 LWA131046:LWB131054 MFW131046:MFX131054 MPS131046:MPT131054 MZO131046:MZP131054 NJK131046:NJL131054 NTG131046:NTH131054 ODC131046:ODD131054 OMY131046:OMZ131054 OWU131046:OWV131054 PGQ131046:PGR131054 PQM131046:PQN131054 QAI131046:QAJ131054 QKE131046:QKF131054 QUA131046:QUB131054 RDW131046:RDX131054 RNS131046:RNT131054 RXO131046:RXP131054 SHK131046:SHL131054 SRG131046:SRH131054 TBC131046:TBD131054 TKY131046:TKZ131054 TUU131046:TUV131054 UEQ131046:UER131054 UOM131046:UON131054 UYI131046:UYJ131054 VIE131046:VIF131054 VSA131046:VSB131054 WBW131046:WBX131054 WLS131046:WLT131054 WVO131046:WVP131054 E196582:K196590 JC196582:JD196590 SY196582:SZ196590 ACU196582:ACV196590 AMQ196582:AMR196590 AWM196582:AWN196590 BGI196582:BGJ196590 BQE196582:BQF196590 CAA196582:CAB196590 CJW196582:CJX196590 CTS196582:CTT196590 DDO196582:DDP196590 DNK196582:DNL196590 DXG196582:DXH196590 EHC196582:EHD196590 EQY196582:EQZ196590 FAU196582:FAV196590 FKQ196582:FKR196590 FUM196582:FUN196590 GEI196582:GEJ196590 GOE196582:GOF196590 GYA196582:GYB196590 HHW196582:HHX196590 HRS196582:HRT196590 IBO196582:IBP196590 ILK196582:ILL196590 IVG196582:IVH196590 JFC196582:JFD196590 JOY196582:JOZ196590 JYU196582:JYV196590 KIQ196582:KIR196590 KSM196582:KSN196590 LCI196582:LCJ196590 LME196582:LMF196590 LWA196582:LWB196590 MFW196582:MFX196590 MPS196582:MPT196590 MZO196582:MZP196590 NJK196582:NJL196590 NTG196582:NTH196590 ODC196582:ODD196590 OMY196582:OMZ196590 OWU196582:OWV196590 PGQ196582:PGR196590 PQM196582:PQN196590 QAI196582:QAJ196590 QKE196582:QKF196590 QUA196582:QUB196590 RDW196582:RDX196590 RNS196582:RNT196590 RXO196582:RXP196590 SHK196582:SHL196590 SRG196582:SRH196590 TBC196582:TBD196590 TKY196582:TKZ196590 TUU196582:TUV196590 UEQ196582:UER196590 UOM196582:UON196590 UYI196582:UYJ196590 VIE196582:VIF196590 VSA196582:VSB196590 WBW196582:WBX196590 WLS196582:WLT196590 WVO196582:WVP196590 E262118:K262126 JC262118:JD262126 SY262118:SZ262126 ACU262118:ACV262126 AMQ262118:AMR262126 AWM262118:AWN262126 BGI262118:BGJ262126 BQE262118:BQF262126 CAA262118:CAB262126 CJW262118:CJX262126 CTS262118:CTT262126 DDO262118:DDP262126 DNK262118:DNL262126 DXG262118:DXH262126 EHC262118:EHD262126 EQY262118:EQZ262126 FAU262118:FAV262126 FKQ262118:FKR262126 FUM262118:FUN262126 GEI262118:GEJ262126 GOE262118:GOF262126 GYA262118:GYB262126 HHW262118:HHX262126 HRS262118:HRT262126 IBO262118:IBP262126 ILK262118:ILL262126 IVG262118:IVH262126 JFC262118:JFD262126 JOY262118:JOZ262126 JYU262118:JYV262126 KIQ262118:KIR262126 KSM262118:KSN262126 LCI262118:LCJ262126 LME262118:LMF262126 LWA262118:LWB262126 MFW262118:MFX262126 MPS262118:MPT262126 MZO262118:MZP262126 NJK262118:NJL262126 NTG262118:NTH262126 ODC262118:ODD262126 OMY262118:OMZ262126 OWU262118:OWV262126 PGQ262118:PGR262126 PQM262118:PQN262126 QAI262118:QAJ262126 QKE262118:QKF262126 QUA262118:QUB262126 RDW262118:RDX262126 RNS262118:RNT262126 RXO262118:RXP262126 SHK262118:SHL262126 SRG262118:SRH262126 TBC262118:TBD262126 TKY262118:TKZ262126 TUU262118:TUV262126 UEQ262118:UER262126 UOM262118:UON262126 UYI262118:UYJ262126 VIE262118:VIF262126 VSA262118:VSB262126 WBW262118:WBX262126 WLS262118:WLT262126 WVO262118:WVP262126 E327654:K327662 JC327654:JD327662 SY327654:SZ327662 ACU327654:ACV327662 AMQ327654:AMR327662 AWM327654:AWN327662 BGI327654:BGJ327662 BQE327654:BQF327662 CAA327654:CAB327662 CJW327654:CJX327662 CTS327654:CTT327662 DDO327654:DDP327662 DNK327654:DNL327662 DXG327654:DXH327662 EHC327654:EHD327662 EQY327654:EQZ327662 FAU327654:FAV327662 FKQ327654:FKR327662 FUM327654:FUN327662 GEI327654:GEJ327662 GOE327654:GOF327662 GYA327654:GYB327662 HHW327654:HHX327662 HRS327654:HRT327662 IBO327654:IBP327662 ILK327654:ILL327662 IVG327654:IVH327662 JFC327654:JFD327662 JOY327654:JOZ327662 JYU327654:JYV327662 KIQ327654:KIR327662 KSM327654:KSN327662 LCI327654:LCJ327662 LME327654:LMF327662 LWA327654:LWB327662 MFW327654:MFX327662 MPS327654:MPT327662 MZO327654:MZP327662 NJK327654:NJL327662 NTG327654:NTH327662 ODC327654:ODD327662 OMY327654:OMZ327662 OWU327654:OWV327662 PGQ327654:PGR327662 PQM327654:PQN327662 QAI327654:QAJ327662 QKE327654:QKF327662 QUA327654:QUB327662 RDW327654:RDX327662 RNS327654:RNT327662 RXO327654:RXP327662 SHK327654:SHL327662 SRG327654:SRH327662 TBC327654:TBD327662 TKY327654:TKZ327662 TUU327654:TUV327662 UEQ327654:UER327662 UOM327654:UON327662 UYI327654:UYJ327662 VIE327654:VIF327662 VSA327654:VSB327662 WBW327654:WBX327662 WLS327654:WLT327662 WVO327654:WVP327662 E393190:K393198 JC393190:JD393198 SY393190:SZ393198 ACU393190:ACV393198 AMQ393190:AMR393198 AWM393190:AWN393198 BGI393190:BGJ393198 BQE393190:BQF393198 CAA393190:CAB393198 CJW393190:CJX393198 CTS393190:CTT393198 DDO393190:DDP393198 DNK393190:DNL393198 DXG393190:DXH393198 EHC393190:EHD393198 EQY393190:EQZ393198 FAU393190:FAV393198 FKQ393190:FKR393198 FUM393190:FUN393198 GEI393190:GEJ393198 GOE393190:GOF393198 GYA393190:GYB393198 HHW393190:HHX393198 HRS393190:HRT393198 IBO393190:IBP393198 ILK393190:ILL393198 IVG393190:IVH393198 JFC393190:JFD393198 JOY393190:JOZ393198 JYU393190:JYV393198 KIQ393190:KIR393198 KSM393190:KSN393198 LCI393190:LCJ393198 LME393190:LMF393198 LWA393190:LWB393198 MFW393190:MFX393198 MPS393190:MPT393198 MZO393190:MZP393198 NJK393190:NJL393198 NTG393190:NTH393198 ODC393190:ODD393198 OMY393190:OMZ393198 OWU393190:OWV393198 PGQ393190:PGR393198 PQM393190:PQN393198 QAI393190:QAJ393198 QKE393190:QKF393198 QUA393190:QUB393198 RDW393190:RDX393198 RNS393190:RNT393198 RXO393190:RXP393198 SHK393190:SHL393198 SRG393190:SRH393198 TBC393190:TBD393198 TKY393190:TKZ393198 TUU393190:TUV393198 UEQ393190:UER393198 UOM393190:UON393198 UYI393190:UYJ393198 VIE393190:VIF393198 VSA393190:VSB393198 WBW393190:WBX393198 WLS393190:WLT393198 WVO393190:WVP393198 E458726:K458734 JC458726:JD458734 SY458726:SZ458734 ACU458726:ACV458734 AMQ458726:AMR458734 AWM458726:AWN458734 BGI458726:BGJ458734 BQE458726:BQF458734 CAA458726:CAB458734 CJW458726:CJX458734 CTS458726:CTT458734 DDO458726:DDP458734 DNK458726:DNL458734 DXG458726:DXH458734 EHC458726:EHD458734 EQY458726:EQZ458734 FAU458726:FAV458734 FKQ458726:FKR458734 FUM458726:FUN458734 GEI458726:GEJ458734 GOE458726:GOF458734 GYA458726:GYB458734 HHW458726:HHX458734 HRS458726:HRT458734 IBO458726:IBP458734 ILK458726:ILL458734 IVG458726:IVH458734 JFC458726:JFD458734 JOY458726:JOZ458734 JYU458726:JYV458734 KIQ458726:KIR458734 KSM458726:KSN458734 LCI458726:LCJ458734 LME458726:LMF458734 LWA458726:LWB458734 MFW458726:MFX458734 MPS458726:MPT458734 MZO458726:MZP458734 NJK458726:NJL458734 NTG458726:NTH458734 ODC458726:ODD458734 OMY458726:OMZ458734 OWU458726:OWV458734 PGQ458726:PGR458734 PQM458726:PQN458734 QAI458726:QAJ458734 QKE458726:QKF458734 QUA458726:QUB458734 RDW458726:RDX458734 RNS458726:RNT458734 RXO458726:RXP458734 SHK458726:SHL458734 SRG458726:SRH458734 TBC458726:TBD458734 TKY458726:TKZ458734 TUU458726:TUV458734 UEQ458726:UER458734 UOM458726:UON458734 UYI458726:UYJ458734 VIE458726:VIF458734 VSA458726:VSB458734 WBW458726:WBX458734 WLS458726:WLT458734 WVO458726:WVP458734 E524262:K524270 JC524262:JD524270 SY524262:SZ524270 ACU524262:ACV524270 AMQ524262:AMR524270 AWM524262:AWN524270 BGI524262:BGJ524270 BQE524262:BQF524270 CAA524262:CAB524270 CJW524262:CJX524270 CTS524262:CTT524270 DDO524262:DDP524270 DNK524262:DNL524270 DXG524262:DXH524270 EHC524262:EHD524270 EQY524262:EQZ524270 FAU524262:FAV524270 FKQ524262:FKR524270 FUM524262:FUN524270 GEI524262:GEJ524270 GOE524262:GOF524270 GYA524262:GYB524270 HHW524262:HHX524270 HRS524262:HRT524270 IBO524262:IBP524270 ILK524262:ILL524270 IVG524262:IVH524270 JFC524262:JFD524270 JOY524262:JOZ524270 JYU524262:JYV524270 KIQ524262:KIR524270 KSM524262:KSN524270 LCI524262:LCJ524270 LME524262:LMF524270 LWA524262:LWB524270 MFW524262:MFX524270 MPS524262:MPT524270 MZO524262:MZP524270 NJK524262:NJL524270 NTG524262:NTH524270 ODC524262:ODD524270 OMY524262:OMZ524270 OWU524262:OWV524270 PGQ524262:PGR524270 PQM524262:PQN524270 QAI524262:QAJ524270 QKE524262:QKF524270 QUA524262:QUB524270 RDW524262:RDX524270 RNS524262:RNT524270 RXO524262:RXP524270 SHK524262:SHL524270 SRG524262:SRH524270 TBC524262:TBD524270 TKY524262:TKZ524270 TUU524262:TUV524270 UEQ524262:UER524270 UOM524262:UON524270 UYI524262:UYJ524270 VIE524262:VIF524270 VSA524262:VSB524270 WBW524262:WBX524270 WLS524262:WLT524270 WVO524262:WVP524270 E589798:K589806 JC589798:JD589806 SY589798:SZ589806 ACU589798:ACV589806 AMQ589798:AMR589806 AWM589798:AWN589806 BGI589798:BGJ589806 BQE589798:BQF589806 CAA589798:CAB589806 CJW589798:CJX589806 CTS589798:CTT589806 DDO589798:DDP589806 DNK589798:DNL589806 DXG589798:DXH589806 EHC589798:EHD589806 EQY589798:EQZ589806 FAU589798:FAV589806 FKQ589798:FKR589806 FUM589798:FUN589806 GEI589798:GEJ589806 GOE589798:GOF589806 GYA589798:GYB589806 HHW589798:HHX589806 HRS589798:HRT589806 IBO589798:IBP589806 ILK589798:ILL589806 IVG589798:IVH589806 JFC589798:JFD589806 JOY589798:JOZ589806 JYU589798:JYV589806 KIQ589798:KIR589806 KSM589798:KSN589806 LCI589798:LCJ589806 LME589798:LMF589806 LWA589798:LWB589806 MFW589798:MFX589806 MPS589798:MPT589806 MZO589798:MZP589806 NJK589798:NJL589806 NTG589798:NTH589806 ODC589798:ODD589806 OMY589798:OMZ589806 OWU589798:OWV589806 PGQ589798:PGR589806 PQM589798:PQN589806 QAI589798:QAJ589806 QKE589798:QKF589806 QUA589798:QUB589806 RDW589798:RDX589806 RNS589798:RNT589806 RXO589798:RXP589806 SHK589798:SHL589806 SRG589798:SRH589806 TBC589798:TBD589806 TKY589798:TKZ589806 TUU589798:TUV589806 UEQ589798:UER589806 UOM589798:UON589806 UYI589798:UYJ589806 VIE589798:VIF589806 VSA589798:VSB589806 WBW589798:WBX589806 WLS589798:WLT589806 WVO589798:WVP589806 E655334:K655342 JC655334:JD655342 SY655334:SZ655342 ACU655334:ACV655342 AMQ655334:AMR655342 AWM655334:AWN655342 BGI655334:BGJ655342 BQE655334:BQF655342 CAA655334:CAB655342 CJW655334:CJX655342 CTS655334:CTT655342 DDO655334:DDP655342 DNK655334:DNL655342 DXG655334:DXH655342 EHC655334:EHD655342 EQY655334:EQZ655342 FAU655334:FAV655342 FKQ655334:FKR655342 FUM655334:FUN655342 GEI655334:GEJ655342 GOE655334:GOF655342 GYA655334:GYB655342 HHW655334:HHX655342 HRS655334:HRT655342 IBO655334:IBP655342 ILK655334:ILL655342 IVG655334:IVH655342 JFC655334:JFD655342 JOY655334:JOZ655342 JYU655334:JYV655342 KIQ655334:KIR655342 KSM655334:KSN655342 LCI655334:LCJ655342 LME655334:LMF655342 LWA655334:LWB655342 MFW655334:MFX655342 MPS655334:MPT655342 MZO655334:MZP655342 NJK655334:NJL655342 NTG655334:NTH655342 ODC655334:ODD655342 OMY655334:OMZ655342 OWU655334:OWV655342 PGQ655334:PGR655342 PQM655334:PQN655342 QAI655334:QAJ655342 QKE655334:QKF655342 QUA655334:QUB655342 RDW655334:RDX655342 RNS655334:RNT655342 RXO655334:RXP655342 SHK655334:SHL655342 SRG655334:SRH655342 TBC655334:TBD655342 TKY655334:TKZ655342 TUU655334:TUV655342 UEQ655334:UER655342 UOM655334:UON655342 UYI655334:UYJ655342 VIE655334:VIF655342 VSA655334:VSB655342 WBW655334:WBX655342 WLS655334:WLT655342 WVO655334:WVP655342 E720870:K720878 JC720870:JD720878 SY720870:SZ720878 ACU720870:ACV720878 AMQ720870:AMR720878 AWM720870:AWN720878 BGI720870:BGJ720878 BQE720870:BQF720878 CAA720870:CAB720878 CJW720870:CJX720878 CTS720870:CTT720878 DDO720870:DDP720878 DNK720870:DNL720878 DXG720870:DXH720878 EHC720870:EHD720878 EQY720870:EQZ720878 FAU720870:FAV720878 FKQ720870:FKR720878 FUM720870:FUN720878 GEI720870:GEJ720878 GOE720870:GOF720878 GYA720870:GYB720878 HHW720870:HHX720878 HRS720870:HRT720878 IBO720870:IBP720878 ILK720870:ILL720878 IVG720870:IVH720878 JFC720870:JFD720878 JOY720870:JOZ720878 JYU720870:JYV720878 KIQ720870:KIR720878 KSM720870:KSN720878 LCI720870:LCJ720878 LME720870:LMF720878 LWA720870:LWB720878 MFW720870:MFX720878 MPS720870:MPT720878 MZO720870:MZP720878 NJK720870:NJL720878 NTG720870:NTH720878 ODC720870:ODD720878 OMY720870:OMZ720878 OWU720870:OWV720878 PGQ720870:PGR720878 PQM720870:PQN720878 QAI720870:QAJ720878 QKE720870:QKF720878 QUA720870:QUB720878 RDW720870:RDX720878 RNS720870:RNT720878 RXO720870:RXP720878 SHK720870:SHL720878 SRG720870:SRH720878 TBC720870:TBD720878 TKY720870:TKZ720878 TUU720870:TUV720878 UEQ720870:UER720878 UOM720870:UON720878 UYI720870:UYJ720878 VIE720870:VIF720878 VSA720870:VSB720878 WBW720870:WBX720878 WLS720870:WLT720878 WVO720870:WVP720878 E786406:K786414 JC786406:JD786414 SY786406:SZ786414 ACU786406:ACV786414 AMQ786406:AMR786414 AWM786406:AWN786414 BGI786406:BGJ786414 BQE786406:BQF786414 CAA786406:CAB786414 CJW786406:CJX786414 CTS786406:CTT786414 DDO786406:DDP786414 DNK786406:DNL786414 DXG786406:DXH786414 EHC786406:EHD786414 EQY786406:EQZ786414 FAU786406:FAV786414 FKQ786406:FKR786414 FUM786406:FUN786414 GEI786406:GEJ786414 GOE786406:GOF786414 GYA786406:GYB786414 HHW786406:HHX786414 HRS786406:HRT786414 IBO786406:IBP786414 ILK786406:ILL786414 IVG786406:IVH786414 JFC786406:JFD786414 JOY786406:JOZ786414 JYU786406:JYV786414 KIQ786406:KIR786414 KSM786406:KSN786414 LCI786406:LCJ786414 LME786406:LMF786414 LWA786406:LWB786414 MFW786406:MFX786414 MPS786406:MPT786414 MZO786406:MZP786414 NJK786406:NJL786414 NTG786406:NTH786414 ODC786406:ODD786414 OMY786406:OMZ786414 OWU786406:OWV786414 PGQ786406:PGR786414 PQM786406:PQN786414 QAI786406:QAJ786414 QKE786406:QKF786414 QUA786406:QUB786414 RDW786406:RDX786414 RNS786406:RNT786414 RXO786406:RXP786414 SHK786406:SHL786414 SRG786406:SRH786414 TBC786406:TBD786414 TKY786406:TKZ786414 TUU786406:TUV786414 UEQ786406:UER786414 UOM786406:UON786414 UYI786406:UYJ786414 VIE786406:VIF786414 VSA786406:VSB786414 WBW786406:WBX786414 WLS786406:WLT786414 WVO786406:WVP786414 E851942:K851950 JC851942:JD851950 SY851942:SZ851950 ACU851942:ACV851950 AMQ851942:AMR851950 AWM851942:AWN851950 BGI851942:BGJ851950 BQE851942:BQF851950 CAA851942:CAB851950 CJW851942:CJX851950 CTS851942:CTT851950 DDO851942:DDP851950 DNK851942:DNL851950 DXG851942:DXH851950 EHC851942:EHD851950 EQY851942:EQZ851950 FAU851942:FAV851950 FKQ851942:FKR851950 FUM851942:FUN851950 GEI851942:GEJ851950 GOE851942:GOF851950 GYA851942:GYB851950 HHW851942:HHX851950 HRS851942:HRT851950 IBO851942:IBP851950 ILK851942:ILL851950 IVG851942:IVH851950 JFC851942:JFD851950 JOY851942:JOZ851950 JYU851942:JYV851950 KIQ851942:KIR851950 KSM851942:KSN851950 LCI851942:LCJ851950 LME851942:LMF851950 LWA851942:LWB851950 MFW851942:MFX851950 MPS851942:MPT851950 MZO851942:MZP851950 NJK851942:NJL851950 NTG851942:NTH851950 ODC851942:ODD851950 OMY851942:OMZ851950 OWU851942:OWV851950 PGQ851942:PGR851950 PQM851942:PQN851950 QAI851942:QAJ851950 QKE851942:QKF851950 QUA851942:QUB851950 RDW851942:RDX851950 RNS851942:RNT851950 RXO851942:RXP851950 SHK851942:SHL851950 SRG851942:SRH851950 TBC851942:TBD851950 TKY851942:TKZ851950 TUU851942:TUV851950 UEQ851942:UER851950 UOM851942:UON851950 UYI851942:UYJ851950 VIE851942:VIF851950 VSA851942:VSB851950 WBW851942:WBX851950 WLS851942:WLT851950 WVO851942:WVP851950 E917478:K917486 JC917478:JD917486 SY917478:SZ917486 ACU917478:ACV917486 AMQ917478:AMR917486 AWM917478:AWN917486 BGI917478:BGJ917486 BQE917478:BQF917486 CAA917478:CAB917486 CJW917478:CJX917486 CTS917478:CTT917486 DDO917478:DDP917486 DNK917478:DNL917486 DXG917478:DXH917486 EHC917478:EHD917486 EQY917478:EQZ917486 FAU917478:FAV917486 FKQ917478:FKR917486 FUM917478:FUN917486 GEI917478:GEJ917486 GOE917478:GOF917486 GYA917478:GYB917486 HHW917478:HHX917486 HRS917478:HRT917486 IBO917478:IBP917486 ILK917478:ILL917486 IVG917478:IVH917486 JFC917478:JFD917486 JOY917478:JOZ917486 JYU917478:JYV917486 KIQ917478:KIR917486 KSM917478:KSN917486 LCI917478:LCJ917486 LME917478:LMF917486 LWA917478:LWB917486 MFW917478:MFX917486 MPS917478:MPT917486 MZO917478:MZP917486 NJK917478:NJL917486 NTG917478:NTH917486 ODC917478:ODD917486 OMY917478:OMZ917486 OWU917478:OWV917486 PGQ917478:PGR917486 PQM917478:PQN917486 QAI917478:QAJ917486 QKE917478:QKF917486 QUA917478:QUB917486 RDW917478:RDX917486 RNS917478:RNT917486 RXO917478:RXP917486 SHK917478:SHL917486 SRG917478:SRH917486 TBC917478:TBD917486 TKY917478:TKZ917486 TUU917478:TUV917486 UEQ917478:UER917486 UOM917478:UON917486 UYI917478:UYJ917486 VIE917478:VIF917486 VSA917478:VSB917486 WBW917478:WBX917486 WLS917478:WLT917486 WVO917478:WVP917486 E983014:K983022 JC983014:JD983022 SY983014:SZ983022 ACU983014:ACV983022 AMQ983014:AMR983022 AWM983014:AWN983022 BGI983014:BGJ983022 BQE983014:BQF983022 CAA983014:CAB983022 CJW983014:CJX983022 CTS983014:CTT983022 DDO983014:DDP983022 DNK983014:DNL983022 DXG983014:DXH983022 EHC983014:EHD983022 EQY983014:EQZ983022 FAU983014:FAV983022 FKQ983014:FKR983022 FUM983014:FUN983022 GEI983014:GEJ983022 GOE983014:GOF983022 GYA983014:GYB983022 HHW983014:HHX983022 HRS983014:HRT983022 IBO983014:IBP983022 ILK983014:ILL983022 IVG983014:IVH983022 JFC983014:JFD983022 JOY983014:JOZ983022 JYU983014:JYV983022 KIQ983014:KIR983022 KSM983014:KSN983022 LCI983014:LCJ983022 LME983014:LMF983022 LWA983014:LWB983022 MFW983014:MFX983022 MPS983014:MPT983022 MZO983014:MZP983022 NJK983014:NJL983022 NTG983014:NTH983022 ODC983014:ODD983022 OMY983014:OMZ983022 OWU983014:OWV983022 PGQ983014:PGR983022 PQM983014:PQN983022 QAI983014:QAJ983022 QKE983014:QKF983022 QUA983014:QUB983022 RDW983014:RDX983022 RNS983014:RNT983022 RXO983014:RXP983022 SHK983014:SHL983022 SRG983014:SRH983022 TBC983014:TBD983022 TKY983014:TKZ983022 TUU983014:TUV983022 UEQ983014:UER983022 UOM983014:UON983022 UYI983014:UYJ983022 VIE983014:VIF983022 VSA983014:VSB983022 WBW983014:WBX983022 WLS983014:WLT983022 WVO983014:WVP983022 E24:K24 E15:K16 E18:K19 E21:K21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8"/>
  <sheetViews>
    <sheetView workbookViewId="0">
      <selection activeCell="D17" sqref="D17"/>
    </sheetView>
  </sheetViews>
  <sheetFormatPr defaultRowHeight="15" x14ac:dyDescent="0.25"/>
  <cols>
    <col min="1" max="1" width="11.42578125" style="28" customWidth="1"/>
    <col min="2" max="2" width="10.5703125" style="257" customWidth="1"/>
    <col min="3" max="3" width="9.5703125" style="257" customWidth="1"/>
    <col min="4" max="4" width="56.7109375" style="28" customWidth="1"/>
    <col min="5" max="5" width="22.7109375" style="25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427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429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428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60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80003850908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430</v>
      </c>
      <c r="F7" s="257"/>
      <c r="G7" s="257"/>
      <c r="H7" s="257"/>
      <c r="I7" s="257"/>
      <c r="J7" s="257"/>
      <c r="K7" s="257"/>
    </row>
    <row r="8" spans="1:11" x14ac:dyDescent="0.25">
      <c r="A8" s="59"/>
      <c r="B8" s="60"/>
      <c r="F8" s="257"/>
      <c r="G8" s="257"/>
      <c r="H8" s="257"/>
      <c r="I8" s="257"/>
      <c r="J8" s="257"/>
      <c r="K8" s="25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130</v>
      </c>
      <c r="C15" s="66">
        <v>11</v>
      </c>
      <c r="D15" s="67" t="s">
        <v>65</v>
      </c>
      <c r="E15" s="103" t="s">
        <v>276</v>
      </c>
      <c r="F15" s="104">
        <v>3</v>
      </c>
      <c r="G15" s="103"/>
      <c r="H15" s="103"/>
      <c r="I15" s="103"/>
      <c r="J15" s="103"/>
      <c r="K15" s="68"/>
    </row>
    <row r="16" spans="1:11" s="69" customFormat="1" ht="24" customHeight="1" x14ac:dyDescent="0.25">
      <c r="A16" s="252"/>
      <c r="B16" s="253"/>
      <c r="C16" s="253"/>
      <c r="D16" s="254"/>
      <c r="E16" s="255"/>
      <c r="F16" s="256"/>
      <c r="G16" s="255"/>
      <c r="H16" s="255"/>
      <c r="I16" s="255"/>
      <c r="J16" s="255"/>
      <c r="K16" s="255"/>
    </row>
    <row r="17" spans="10:12" x14ac:dyDescent="0.25">
      <c r="J17" s="60" t="s">
        <v>322</v>
      </c>
      <c r="K17" s="60"/>
      <c r="L17" s="60"/>
    </row>
    <row r="18" spans="10:12" x14ac:dyDescent="0.25">
      <c r="J18" s="60" t="s">
        <v>323</v>
      </c>
      <c r="K18" s="60"/>
      <c r="L18" s="60"/>
    </row>
  </sheetData>
  <mergeCells count="2">
    <mergeCell ref="A10:K10"/>
    <mergeCell ref="A11:K11"/>
  </mergeCells>
  <dataValidations count="2">
    <dataValidation allowBlank="1" showInputMessage="1" showErrorMessage="1" prompt="_x000a_" sqref="D65501:D65509 JB65501:JB65509 SX65501:SX65509 ACT65501:ACT65509 AMP65501:AMP65509 AWL65501:AWL65509 BGH65501:BGH65509 BQD65501:BQD65509 BZZ65501:BZZ65509 CJV65501:CJV65509 CTR65501:CTR65509 DDN65501:DDN65509 DNJ65501:DNJ65509 DXF65501:DXF65509 EHB65501:EHB65509 EQX65501:EQX65509 FAT65501:FAT65509 FKP65501:FKP65509 FUL65501:FUL65509 GEH65501:GEH65509 GOD65501:GOD65509 GXZ65501:GXZ65509 HHV65501:HHV65509 HRR65501:HRR65509 IBN65501:IBN65509 ILJ65501:ILJ65509 IVF65501:IVF65509 JFB65501:JFB65509 JOX65501:JOX65509 JYT65501:JYT65509 KIP65501:KIP65509 KSL65501:KSL65509 LCH65501:LCH65509 LMD65501:LMD65509 LVZ65501:LVZ65509 MFV65501:MFV65509 MPR65501:MPR65509 MZN65501:MZN65509 NJJ65501:NJJ65509 NTF65501:NTF65509 ODB65501:ODB65509 OMX65501:OMX65509 OWT65501:OWT65509 PGP65501:PGP65509 PQL65501:PQL65509 QAH65501:QAH65509 QKD65501:QKD65509 QTZ65501:QTZ65509 RDV65501:RDV65509 RNR65501:RNR65509 RXN65501:RXN65509 SHJ65501:SHJ65509 SRF65501:SRF65509 TBB65501:TBB65509 TKX65501:TKX65509 TUT65501:TUT65509 UEP65501:UEP65509 UOL65501:UOL65509 UYH65501:UYH65509 VID65501:VID65509 VRZ65501:VRZ65509 WBV65501:WBV65509 WLR65501:WLR65509 WVN65501:WVN65509 D131037:D131045 JB131037:JB131045 SX131037:SX131045 ACT131037:ACT131045 AMP131037:AMP131045 AWL131037:AWL131045 BGH131037:BGH131045 BQD131037:BQD131045 BZZ131037:BZZ131045 CJV131037:CJV131045 CTR131037:CTR131045 DDN131037:DDN131045 DNJ131037:DNJ131045 DXF131037:DXF131045 EHB131037:EHB131045 EQX131037:EQX131045 FAT131037:FAT131045 FKP131037:FKP131045 FUL131037:FUL131045 GEH131037:GEH131045 GOD131037:GOD131045 GXZ131037:GXZ131045 HHV131037:HHV131045 HRR131037:HRR131045 IBN131037:IBN131045 ILJ131037:ILJ131045 IVF131037:IVF131045 JFB131037:JFB131045 JOX131037:JOX131045 JYT131037:JYT131045 KIP131037:KIP131045 KSL131037:KSL131045 LCH131037:LCH131045 LMD131037:LMD131045 LVZ131037:LVZ131045 MFV131037:MFV131045 MPR131037:MPR131045 MZN131037:MZN131045 NJJ131037:NJJ131045 NTF131037:NTF131045 ODB131037:ODB131045 OMX131037:OMX131045 OWT131037:OWT131045 PGP131037:PGP131045 PQL131037:PQL131045 QAH131037:QAH131045 QKD131037:QKD131045 QTZ131037:QTZ131045 RDV131037:RDV131045 RNR131037:RNR131045 RXN131037:RXN131045 SHJ131037:SHJ131045 SRF131037:SRF131045 TBB131037:TBB131045 TKX131037:TKX131045 TUT131037:TUT131045 UEP131037:UEP131045 UOL131037:UOL131045 UYH131037:UYH131045 VID131037:VID131045 VRZ131037:VRZ131045 WBV131037:WBV131045 WLR131037:WLR131045 WVN131037:WVN131045 D196573:D196581 JB196573:JB196581 SX196573:SX196581 ACT196573:ACT196581 AMP196573:AMP196581 AWL196573:AWL196581 BGH196573:BGH196581 BQD196573:BQD196581 BZZ196573:BZZ196581 CJV196573:CJV196581 CTR196573:CTR196581 DDN196573:DDN196581 DNJ196573:DNJ196581 DXF196573:DXF196581 EHB196573:EHB196581 EQX196573:EQX196581 FAT196573:FAT196581 FKP196573:FKP196581 FUL196573:FUL196581 GEH196573:GEH196581 GOD196573:GOD196581 GXZ196573:GXZ196581 HHV196573:HHV196581 HRR196573:HRR196581 IBN196573:IBN196581 ILJ196573:ILJ196581 IVF196573:IVF196581 JFB196573:JFB196581 JOX196573:JOX196581 JYT196573:JYT196581 KIP196573:KIP196581 KSL196573:KSL196581 LCH196573:LCH196581 LMD196573:LMD196581 LVZ196573:LVZ196581 MFV196573:MFV196581 MPR196573:MPR196581 MZN196573:MZN196581 NJJ196573:NJJ196581 NTF196573:NTF196581 ODB196573:ODB196581 OMX196573:OMX196581 OWT196573:OWT196581 PGP196573:PGP196581 PQL196573:PQL196581 QAH196573:QAH196581 QKD196573:QKD196581 QTZ196573:QTZ196581 RDV196573:RDV196581 RNR196573:RNR196581 RXN196573:RXN196581 SHJ196573:SHJ196581 SRF196573:SRF196581 TBB196573:TBB196581 TKX196573:TKX196581 TUT196573:TUT196581 UEP196573:UEP196581 UOL196573:UOL196581 UYH196573:UYH196581 VID196573:VID196581 VRZ196573:VRZ196581 WBV196573:WBV196581 WLR196573:WLR196581 WVN196573:WVN196581 D262109:D262117 JB262109:JB262117 SX262109:SX262117 ACT262109:ACT262117 AMP262109:AMP262117 AWL262109:AWL262117 BGH262109:BGH262117 BQD262109:BQD262117 BZZ262109:BZZ262117 CJV262109:CJV262117 CTR262109:CTR262117 DDN262109:DDN262117 DNJ262109:DNJ262117 DXF262109:DXF262117 EHB262109:EHB262117 EQX262109:EQX262117 FAT262109:FAT262117 FKP262109:FKP262117 FUL262109:FUL262117 GEH262109:GEH262117 GOD262109:GOD262117 GXZ262109:GXZ262117 HHV262109:HHV262117 HRR262109:HRR262117 IBN262109:IBN262117 ILJ262109:ILJ262117 IVF262109:IVF262117 JFB262109:JFB262117 JOX262109:JOX262117 JYT262109:JYT262117 KIP262109:KIP262117 KSL262109:KSL262117 LCH262109:LCH262117 LMD262109:LMD262117 LVZ262109:LVZ262117 MFV262109:MFV262117 MPR262109:MPR262117 MZN262109:MZN262117 NJJ262109:NJJ262117 NTF262109:NTF262117 ODB262109:ODB262117 OMX262109:OMX262117 OWT262109:OWT262117 PGP262109:PGP262117 PQL262109:PQL262117 QAH262109:QAH262117 QKD262109:QKD262117 QTZ262109:QTZ262117 RDV262109:RDV262117 RNR262109:RNR262117 RXN262109:RXN262117 SHJ262109:SHJ262117 SRF262109:SRF262117 TBB262109:TBB262117 TKX262109:TKX262117 TUT262109:TUT262117 UEP262109:UEP262117 UOL262109:UOL262117 UYH262109:UYH262117 VID262109:VID262117 VRZ262109:VRZ262117 WBV262109:WBV262117 WLR262109:WLR262117 WVN262109:WVN262117 D327645:D327653 JB327645:JB327653 SX327645:SX327653 ACT327645:ACT327653 AMP327645:AMP327653 AWL327645:AWL327653 BGH327645:BGH327653 BQD327645:BQD327653 BZZ327645:BZZ327653 CJV327645:CJV327653 CTR327645:CTR327653 DDN327645:DDN327653 DNJ327645:DNJ327653 DXF327645:DXF327653 EHB327645:EHB327653 EQX327645:EQX327653 FAT327645:FAT327653 FKP327645:FKP327653 FUL327645:FUL327653 GEH327645:GEH327653 GOD327645:GOD327653 GXZ327645:GXZ327653 HHV327645:HHV327653 HRR327645:HRR327653 IBN327645:IBN327653 ILJ327645:ILJ327653 IVF327645:IVF327653 JFB327645:JFB327653 JOX327645:JOX327653 JYT327645:JYT327653 KIP327645:KIP327653 KSL327645:KSL327653 LCH327645:LCH327653 LMD327645:LMD327653 LVZ327645:LVZ327653 MFV327645:MFV327653 MPR327645:MPR327653 MZN327645:MZN327653 NJJ327645:NJJ327653 NTF327645:NTF327653 ODB327645:ODB327653 OMX327645:OMX327653 OWT327645:OWT327653 PGP327645:PGP327653 PQL327645:PQL327653 QAH327645:QAH327653 QKD327645:QKD327653 QTZ327645:QTZ327653 RDV327645:RDV327653 RNR327645:RNR327653 RXN327645:RXN327653 SHJ327645:SHJ327653 SRF327645:SRF327653 TBB327645:TBB327653 TKX327645:TKX327653 TUT327645:TUT327653 UEP327645:UEP327653 UOL327645:UOL327653 UYH327645:UYH327653 VID327645:VID327653 VRZ327645:VRZ327653 WBV327645:WBV327653 WLR327645:WLR327653 WVN327645:WVN327653 D393181:D393189 JB393181:JB393189 SX393181:SX393189 ACT393181:ACT393189 AMP393181:AMP393189 AWL393181:AWL393189 BGH393181:BGH393189 BQD393181:BQD393189 BZZ393181:BZZ393189 CJV393181:CJV393189 CTR393181:CTR393189 DDN393181:DDN393189 DNJ393181:DNJ393189 DXF393181:DXF393189 EHB393181:EHB393189 EQX393181:EQX393189 FAT393181:FAT393189 FKP393181:FKP393189 FUL393181:FUL393189 GEH393181:GEH393189 GOD393181:GOD393189 GXZ393181:GXZ393189 HHV393181:HHV393189 HRR393181:HRR393189 IBN393181:IBN393189 ILJ393181:ILJ393189 IVF393181:IVF393189 JFB393181:JFB393189 JOX393181:JOX393189 JYT393181:JYT393189 KIP393181:KIP393189 KSL393181:KSL393189 LCH393181:LCH393189 LMD393181:LMD393189 LVZ393181:LVZ393189 MFV393181:MFV393189 MPR393181:MPR393189 MZN393181:MZN393189 NJJ393181:NJJ393189 NTF393181:NTF393189 ODB393181:ODB393189 OMX393181:OMX393189 OWT393181:OWT393189 PGP393181:PGP393189 PQL393181:PQL393189 QAH393181:QAH393189 QKD393181:QKD393189 QTZ393181:QTZ393189 RDV393181:RDV393189 RNR393181:RNR393189 RXN393181:RXN393189 SHJ393181:SHJ393189 SRF393181:SRF393189 TBB393181:TBB393189 TKX393181:TKX393189 TUT393181:TUT393189 UEP393181:UEP393189 UOL393181:UOL393189 UYH393181:UYH393189 VID393181:VID393189 VRZ393181:VRZ393189 WBV393181:WBV393189 WLR393181:WLR393189 WVN393181:WVN393189 D458717:D458725 JB458717:JB458725 SX458717:SX458725 ACT458717:ACT458725 AMP458717:AMP458725 AWL458717:AWL458725 BGH458717:BGH458725 BQD458717:BQD458725 BZZ458717:BZZ458725 CJV458717:CJV458725 CTR458717:CTR458725 DDN458717:DDN458725 DNJ458717:DNJ458725 DXF458717:DXF458725 EHB458717:EHB458725 EQX458717:EQX458725 FAT458717:FAT458725 FKP458717:FKP458725 FUL458717:FUL458725 GEH458717:GEH458725 GOD458717:GOD458725 GXZ458717:GXZ458725 HHV458717:HHV458725 HRR458717:HRR458725 IBN458717:IBN458725 ILJ458717:ILJ458725 IVF458717:IVF458725 JFB458717:JFB458725 JOX458717:JOX458725 JYT458717:JYT458725 KIP458717:KIP458725 KSL458717:KSL458725 LCH458717:LCH458725 LMD458717:LMD458725 LVZ458717:LVZ458725 MFV458717:MFV458725 MPR458717:MPR458725 MZN458717:MZN458725 NJJ458717:NJJ458725 NTF458717:NTF458725 ODB458717:ODB458725 OMX458717:OMX458725 OWT458717:OWT458725 PGP458717:PGP458725 PQL458717:PQL458725 QAH458717:QAH458725 QKD458717:QKD458725 QTZ458717:QTZ458725 RDV458717:RDV458725 RNR458717:RNR458725 RXN458717:RXN458725 SHJ458717:SHJ458725 SRF458717:SRF458725 TBB458717:TBB458725 TKX458717:TKX458725 TUT458717:TUT458725 UEP458717:UEP458725 UOL458717:UOL458725 UYH458717:UYH458725 VID458717:VID458725 VRZ458717:VRZ458725 WBV458717:WBV458725 WLR458717:WLR458725 WVN458717:WVN458725 D524253:D524261 JB524253:JB524261 SX524253:SX524261 ACT524253:ACT524261 AMP524253:AMP524261 AWL524253:AWL524261 BGH524253:BGH524261 BQD524253:BQD524261 BZZ524253:BZZ524261 CJV524253:CJV524261 CTR524253:CTR524261 DDN524253:DDN524261 DNJ524253:DNJ524261 DXF524253:DXF524261 EHB524253:EHB524261 EQX524253:EQX524261 FAT524253:FAT524261 FKP524253:FKP524261 FUL524253:FUL524261 GEH524253:GEH524261 GOD524253:GOD524261 GXZ524253:GXZ524261 HHV524253:HHV524261 HRR524253:HRR524261 IBN524253:IBN524261 ILJ524253:ILJ524261 IVF524253:IVF524261 JFB524253:JFB524261 JOX524253:JOX524261 JYT524253:JYT524261 KIP524253:KIP524261 KSL524253:KSL524261 LCH524253:LCH524261 LMD524253:LMD524261 LVZ524253:LVZ524261 MFV524253:MFV524261 MPR524253:MPR524261 MZN524253:MZN524261 NJJ524253:NJJ524261 NTF524253:NTF524261 ODB524253:ODB524261 OMX524253:OMX524261 OWT524253:OWT524261 PGP524253:PGP524261 PQL524253:PQL524261 QAH524253:QAH524261 QKD524253:QKD524261 QTZ524253:QTZ524261 RDV524253:RDV524261 RNR524253:RNR524261 RXN524253:RXN524261 SHJ524253:SHJ524261 SRF524253:SRF524261 TBB524253:TBB524261 TKX524253:TKX524261 TUT524253:TUT524261 UEP524253:UEP524261 UOL524253:UOL524261 UYH524253:UYH524261 VID524253:VID524261 VRZ524253:VRZ524261 WBV524253:WBV524261 WLR524253:WLR524261 WVN524253:WVN524261 D589789:D589797 JB589789:JB589797 SX589789:SX589797 ACT589789:ACT589797 AMP589789:AMP589797 AWL589789:AWL589797 BGH589789:BGH589797 BQD589789:BQD589797 BZZ589789:BZZ589797 CJV589789:CJV589797 CTR589789:CTR589797 DDN589789:DDN589797 DNJ589789:DNJ589797 DXF589789:DXF589797 EHB589789:EHB589797 EQX589789:EQX589797 FAT589789:FAT589797 FKP589789:FKP589797 FUL589789:FUL589797 GEH589789:GEH589797 GOD589789:GOD589797 GXZ589789:GXZ589797 HHV589789:HHV589797 HRR589789:HRR589797 IBN589789:IBN589797 ILJ589789:ILJ589797 IVF589789:IVF589797 JFB589789:JFB589797 JOX589789:JOX589797 JYT589789:JYT589797 KIP589789:KIP589797 KSL589789:KSL589797 LCH589789:LCH589797 LMD589789:LMD589797 LVZ589789:LVZ589797 MFV589789:MFV589797 MPR589789:MPR589797 MZN589789:MZN589797 NJJ589789:NJJ589797 NTF589789:NTF589797 ODB589789:ODB589797 OMX589789:OMX589797 OWT589789:OWT589797 PGP589789:PGP589797 PQL589789:PQL589797 QAH589789:QAH589797 QKD589789:QKD589797 QTZ589789:QTZ589797 RDV589789:RDV589797 RNR589789:RNR589797 RXN589789:RXN589797 SHJ589789:SHJ589797 SRF589789:SRF589797 TBB589789:TBB589797 TKX589789:TKX589797 TUT589789:TUT589797 UEP589789:UEP589797 UOL589789:UOL589797 UYH589789:UYH589797 VID589789:VID589797 VRZ589789:VRZ589797 WBV589789:WBV589797 WLR589789:WLR589797 WVN589789:WVN589797 D655325:D655333 JB655325:JB655333 SX655325:SX655333 ACT655325:ACT655333 AMP655325:AMP655333 AWL655325:AWL655333 BGH655325:BGH655333 BQD655325:BQD655333 BZZ655325:BZZ655333 CJV655325:CJV655333 CTR655325:CTR655333 DDN655325:DDN655333 DNJ655325:DNJ655333 DXF655325:DXF655333 EHB655325:EHB655333 EQX655325:EQX655333 FAT655325:FAT655333 FKP655325:FKP655333 FUL655325:FUL655333 GEH655325:GEH655333 GOD655325:GOD655333 GXZ655325:GXZ655333 HHV655325:HHV655333 HRR655325:HRR655333 IBN655325:IBN655333 ILJ655325:ILJ655333 IVF655325:IVF655333 JFB655325:JFB655333 JOX655325:JOX655333 JYT655325:JYT655333 KIP655325:KIP655333 KSL655325:KSL655333 LCH655325:LCH655333 LMD655325:LMD655333 LVZ655325:LVZ655333 MFV655325:MFV655333 MPR655325:MPR655333 MZN655325:MZN655333 NJJ655325:NJJ655333 NTF655325:NTF655333 ODB655325:ODB655333 OMX655325:OMX655333 OWT655325:OWT655333 PGP655325:PGP655333 PQL655325:PQL655333 QAH655325:QAH655333 QKD655325:QKD655333 QTZ655325:QTZ655333 RDV655325:RDV655333 RNR655325:RNR655333 RXN655325:RXN655333 SHJ655325:SHJ655333 SRF655325:SRF655333 TBB655325:TBB655333 TKX655325:TKX655333 TUT655325:TUT655333 UEP655325:UEP655333 UOL655325:UOL655333 UYH655325:UYH655333 VID655325:VID655333 VRZ655325:VRZ655333 WBV655325:WBV655333 WLR655325:WLR655333 WVN655325:WVN655333 D720861:D720869 JB720861:JB720869 SX720861:SX720869 ACT720861:ACT720869 AMP720861:AMP720869 AWL720861:AWL720869 BGH720861:BGH720869 BQD720861:BQD720869 BZZ720861:BZZ720869 CJV720861:CJV720869 CTR720861:CTR720869 DDN720861:DDN720869 DNJ720861:DNJ720869 DXF720861:DXF720869 EHB720861:EHB720869 EQX720861:EQX720869 FAT720861:FAT720869 FKP720861:FKP720869 FUL720861:FUL720869 GEH720861:GEH720869 GOD720861:GOD720869 GXZ720861:GXZ720869 HHV720861:HHV720869 HRR720861:HRR720869 IBN720861:IBN720869 ILJ720861:ILJ720869 IVF720861:IVF720869 JFB720861:JFB720869 JOX720861:JOX720869 JYT720861:JYT720869 KIP720861:KIP720869 KSL720861:KSL720869 LCH720861:LCH720869 LMD720861:LMD720869 LVZ720861:LVZ720869 MFV720861:MFV720869 MPR720861:MPR720869 MZN720861:MZN720869 NJJ720861:NJJ720869 NTF720861:NTF720869 ODB720861:ODB720869 OMX720861:OMX720869 OWT720861:OWT720869 PGP720861:PGP720869 PQL720861:PQL720869 QAH720861:QAH720869 QKD720861:QKD720869 QTZ720861:QTZ720869 RDV720861:RDV720869 RNR720861:RNR720869 RXN720861:RXN720869 SHJ720861:SHJ720869 SRF720861:SRF720869 TBB720861:TBB720869 TKX720861:TKX720869 TUT720861:TUT720869 UEP720861:UEP720869 UOL720861:UOL720869 UYH720861:UYH720869 VID720861:VID720869 VRZ720861:VRZ720869 WBV720861:WBV720869 WLR720861:WLR720869 WVN720861:WVN720869 D786397:D786405 JB786397:JB786405 SX786397:SX786405 ACT786397:ACT786405 AMP786397:AMP786405 AWL786397:AWL786405 BGH786397:BGH786405 BQD786397:BQD786405 BZZ786397:BZZ786405 CJV786397:CJV786405 CTR786397:CTR786405 DDN786397:DDN786405 DNJ786397:DNJ786405 DXF786397:DXF786405 EHB786397:EHB786405 EQX786397:EQX786405 FAT786397:FAT786405 FKP786397:FKP786405 FUL786397:FUL786405 GEH786397:GEH786405 GOD786397:GOD786405 GXZ786397:GXZ786405 HHV786397:HHV786405 HRR786397:HRR786405 IBN786397:IBN786405 ILJ786397:ILJ786405 IVF786397:IVF786405 JFB786397:JFB786405 JOX786397:JOX786405 JYT786397:JYT786405 KIP786397:KIP786405 KSL786397:KSL786405 LCH786397:LCH786405 LMD786397:LMD786405 LVZ786397:LVZ786405 MFV786397:MFV786405 MPR786397:MPR786405 MZN786397:MZN786405 NJJ786397:NJJ786405 NTF786397:NTF786405 ODB786397:ODB786405 OMX786397:OMX786405 OWT786397:OWT786405 PGP786397:PGP786405 PQL786397:PQL786405 QAH786397:QAH786405 QKD786397:QKD786405 QTZ786397:QTZ786405 RDV786397:RDV786405 RNR786397:RNR786405 RXN786397:RXN786405 SHJ786397:SHJ786405 SRF786397:SRF786405 TBB786397:TBB786405 TKX786397:TKX786405 TUT786397:TUT786405 UEP786397:UEP786405 UOL786397:UOL786405 UYH786397:UYH786405 VID786397:VID786405 VRZ786397:VRZ786405 WBV786397:WBV786405 WLR786397:WLR786405 WVN786397:WVN786405 D851933:D851941 JB851933:JB851941 SX851933:SX851941 ACT851933:ACT851941 AMP851933:AMP851941 AWL851933:AWL851941 BGH851933:BGH851941 BQD851933:BQD851941 BZZ851933:BZZ851941 CJV851933:CJV851941 CTR851933:CTR851941 DDN851933:DDN851941 DNJ851933:DNJ851941 DXF851933:DXF851941 EHB851933:EHB851941 EQX851933:EQX851941 FAT851933:FAT851941 FKP851933:FKP851941 FUL851933:FUL851941 GEH851933:GEH851941 GOD851933:GOD851941 GXZ851933:GXZ851941 HHV851933:HHV851941 HRR851933:HRR851941 IBN851933:IBN851941 ILJ851933:ILJ851941 IVF851933:IVF851941 JFB851933:JFB851941 JOX851933:JOX851941 JYT851933:JYT851941 KIP851933:KIP851941 KSL851933:KSL851941 LCH851933:LCH851941 LMD851933:LMD851941 LVZ851933:LVZ851941 MFV851933:MFV851941 MPR851933:MPR851941 MZN851933:MZN851941 NJJ851933:NJJ851941 NTF851933:NTF851941 ODB851933:ODB851941 OMX851933:OMX851941 OWT851933:OWT851941 PGP851933:PGP851941 PQL851933:PQL851941 QAH851933:QAH851941 QKD851933:QKD851941 QTZ851933:QTZ851941 RDV851933:RDV851941 RNR851933:RNR851941 RXN851933:RXN851941 SHJ851933:SHJ851941 SRF851933:SRF851941 TBB851933:TBB851941 TKX851933:TKX851941 TUT851933:TUT851941 UEP851933:UEP851941 UOL851933:UOL851941 UYH851933:UYH851941 VID851933:VID851941 VRZ851933:VRZ851941 WBV851933:WBV851941 WLR851933:WLR851941 WVN851933:WVN851941 D917469:D917477 JB917469:JB917477 SX917469:SX917477 ACT917469:ACT917477 AMP917469:AMP917477 AWL917469:AWL917477 BGH917469:BGH917477 BQD917469:BQD917477 BZZ917469:BZZ917477 CJV917469:CJV917477 CTR917469:CTR917477 DDN917469:DDN917477 DNJ917469:DNJ917477 DXF917469:DXF917477 EHB917469:EHB917477 EQX917469:EQX917477 FAT917469:FAT917477 FKP917469:FKP917477 FUL917469:FUL917477 GEH917469:GEH917477 GOD917469:GOD917477 GXZ917469:GXZ917477 HHV917469:HHV917477 HRR917469:HRR917477 IBN917469:IBN917477 ILJ917469:ILJ917477 IVF917469:IVF917477 JFB917469:JFB917477 JOX917469:JOX917477 JYT917469:JYT917477 KIP917469:KIP917477 KSL917469:KSL917477 LCH917469:LCH917477 LMD917469:LMD917477 LVZ917469:LVZ917477 MFV917469:MFV917477 MPR917469:MPR917477 MZN917469:MZN917477 NJJ917469:NJJ917477 NTF917469:NTF917477 ODB917469:ODB917477 OMX917469:OMX917477 OWT917469:OWT917477 PGP917469:PGP917477 PQL917469:PQL917477 QAH917469:QAH917477 QKD917469:QKD917477 QTZ917469:QTZ917477 RDV917469:RDV917477 RNR917469:RNR917477 RXN917469:RXN917477 SHJ917469:SHJ917477 SRF917469:SRF917477 TBB917469:TBB917477 TKX917469:TKX917477 TUT917469:TUT917477 UEP917469:UEP917477 UOL917469:UOL917477 UYH917469:UYH917477 VID917469:VID917477 VRZ917469:VRZ917477 WBV917469:WBV917477 WLR917469:WLR917477 WVN917469:WVN917477 D983005:D983013 JB983005:JB983013 SX983005:SX983013 ACT983005:ACT983013 AMP983005:AMP983013 AWL983005:AWL983013 BGH983005:BGH983013 BQD983005:BQD983013 BZZ983005:BZZ983013 CJV983005:CJV983013 CTR983005:CTR983013 DDN983005:DDN983013 DNJ983005:DNJ983013 DXF983005:DXF983013 EHB983005:EHB983013 EQX983005:EQX983013 FAT983005:FAT983013 FKP983005:FKP983013 FUL983005:FUL983013 GEH983005:GEH983013 GOD983005:GOD983013 GXZ983005:GXZ983013 HHV983005:HHV983013 HRR983005:HRR983013 IBN983005:IBN983013 ILJ983005:ILJ983013 IVF983005:IVF983013 JFB983005:JFB983013 JOX983005:JOX983013 JYT983005:JYT983013 KIP983005:KIP983013 KSL983005:KSL983013 LCH983005:LCH983013 LMD983005:LMD983013 LVZ983005:LVZ983013 MFV983005:MFV983013 MPR983005:MPR983013 MZN983005:MZN983013 NJJ983005:NJJ983013 NTF983005:NTF983013 ODB983005:ODB983013 OMX983005:OMX983013 OWT983005:OWT983013 PGP983005:PGP983013 PQL983005:PQL983013 QAH983005:QAH983013 QKD983005:QKD983013 QTZ983005:QTZ983013 RDV983005:RDV983013 RNR983005:RNR983013 RXN983005:RXN983013 SHJ983005:SHJ983013 SRF983005:SRF983013 TBB983005:TBB983013 TKX983005:TKX983013 TUT983005:TUT983013 UEP983005:UEP983013 UOL983005:UOL983013 UYH983005:UYH983013 VID983005:VID983013 VRZ983005:VRZ983013 WBV983005:WBV983013 WLR983005:WLR983013 WVN983005:WVN983013 D13 D15:D16"/>
    <dataValidation allowBlank="1" showInputMessage="1" showErrorMessage="1" promptTitle="Campo Obbligatorio" sqref="E65501:K65509 JC65501:JD65509 SY65501:SZ65509 ACU65501:ACV65509 AMQ65501:AMR65509 AWM65501:AWN65509 BGI65501:BGJ65509 BQE65501:BQF65509 CAA65501:CAB65509 CJW65501:CJX65509 CTS65501:CTT65509 DDO65501:DDP65509 DNK65501:DNL65509 DXG65501:DXH65509 EHC65501:EHD65509 EQY65501:EQZ65509 FAU65501:FAV65509 FKQ65501:FKR65509 FUM65501:FUN65509 GEI65501:GEJ65509 GOE65501:GOF65509 GYA65501:GYB65509 HHW65501:HHX65509 HRS65501:HRT65509 IBO65501:IBP65509 ILK65501:ILL65509 IVG65501:IVH65509 JFC65501:JFD65509 JOY65501:JOZ65509 JYU65501:JYV65509 KIQ65501:KIR65509 KSM65501:KSN65509 LCI65501:LCJ65509 LME65501:LMF65509 LWA65501:LWB65509 MFW65501:MFX65509 MPS65501:MPT65509 MZO65501:MZP65509 NJK65501:NJL65509 NTG65501:NTH65509 ODC65501:ODD65509 OMY65501:OMZ65509 OWU65501:OWV65509 PGQ65501:PGR65509 PQM65501:PQN65509 QAI65501:QAJ65509 QKE65501:QKF65509 QUA65501:QUB65509 RDW65501:RDX65509 RNS65501:RNT65509 RXO65501:RXP65509 SHK65501:SHL65509 SRG65501:SRH65509 TBC65501:TBD65509 TKY65501:TKZ65509 TUU65501:TUV65509 UEQ65501:UER65509 UOM65501:UON65509 UYI65501:UYJ65509 VIE65501:VIF65509 VSA65501:VSB65509 WBW65501:WBX65509 WLS65501:WLT65509 WVO65501:WVP65509 E131037:K131045 JC131037:JD131045 SY131037:SZ131045 ACU131037:ACV131045 AMQ131037:AMR131045 AWM131037:AWN131045 BGI131037:BGJ131045 BQE131037:BQF131045 CAA131037:CAB131045 CJW131037:CJX131045 CTS131037:CTT131045 DDO131037:DDP131045 DNK131037:DNL131045 DXG131037:DXH131045 EHC131037:EHD131045 EQY131037:EQZ131045 FAU131037:FAV131045 FKQ131037:FKR131045 FUM131037:FUN131045 GEI131037:GEJ131045 GOE131037:GOF131045 GYA131037:GYB131045 HHW131037:HHX131045 HRS131037:HRT131045 IBO131037:IBP131045 ILK131037:ILL131045 IVG131037:IVH131045 JFC131037:JFD131045 JOY131037:JOZ131045 JYU131037:JYV131045 KIQ131037:KIR131045 KSM131037:KSN131045 LCI131037:LCJ131045 LME131037:LMF131045 LWA131037:LWB131045 MFW131037:MFX131045 MPS131037:MPT131045 MZO131037:MZP131045 NJK131037:NJL131045 NTG131037:NTH131045 ODC131037:ODD131045 OMY131037:OMZ131045 OWU131037:OWV131045 PGQ131037:PGR131045 PQM131037:PQN131045 QAI131037:QAJ131045 QKE131037:QKF131045 QUA131037:QUB131045 RDW131037:RDX131045 RNS131037:RNT131045 RXO131037:RXP131045 SHK131037:SHL131045 SRG131037:SRH131045 TBC131037:TBD131045 TKY131037:TKZ131045 TUU131037:TUV131045 UEQ131037:UER131045 UOM131037:UON131045 UYI131037:UYJ131045 VIE131037:VIF131045 VSA131037:VSB131045 WBW131037:WBX131045 WLS131037:WLT131045 WVO131037:WVP131045 E196573:K196581 JC196573:JD196581 SY196573:SZ196581 ACU196573:ACV196581 AMQ196573:AMR196581 AWM196573:AWN196581 BGI196573:BGJ196581 BQE196573:BQF196581 CAA196573:CAB196581 CJW196573:CJX196581 CTS196573:CTT196581 DDO196573:DDP196581 DNK196573:DNL196581 DXG196573:DXH196581 EHC196573:EHD196581 EQY196573:EQZ196581 FAU196573:FAV196581 FKQ196573:FKR196581 FUM196573:FUN196581 GEI196573:GEJ196581 GOE196573:GOF196581 GYA196573:GYB196581 HHW196573:HHX196581 HRS196573:HRT196581 IBO196573:IBP196581 ILK196573:ILL196581 IVG196573:IVH196581 JFC196573:JFD196581 JOY196573:JOZ196581 JYU196573:JYV196581 KIQ196573:KIR196581 KSM196573:KSN196581 LCI196573:LCJ196581 LME196573:LMF196581 LWA196573:LWB196581 MFW196573:MFX196581 MPS196573:MPT196581 MZO196573:MZP196581 NJK196573:NJL196581 NTG196573:NTH196581 ODC196573:ODD196581 OMY196573:OMZ196581 OWU196573:OWV196581 PGQ196573:PGR196581 PQM196573:PQN196581 QAI196573:QAJ196581 QKE196573:QKF196581 QUA196573:QUB196581 RDW196573:RDX196581 RNS196573:RNT196581 RXO196573:RXP196581 SHK196573:SHL196581 SRG196573:SRH196581 TBC196573:TBD196581 TKY196573:TKZ196581 TUU196573:TUV196581 UEQ196573:UER196581 UOM196573:UON196581 UYI196573:UYJ196581 VIE196573:VIF196581 VSA196573:VSB196581 WBW196573:WBX196581 WLS196573:WLT196581 WVO196573:WVP196581 E262109:K262117 JC262109:JD262117 SY262109:SZ262117 ACU262109:ACV262117 AMQ262109:AMR262117 AWM262109:AWN262117 BGI262109:BGJ262117 BQE262109:BQF262117 CAA262109:CAB262117 CJW262109:CJX262117 CTS262109:CTT262117 DDO262109:DDP262117 DNK262109:DNL262117 DXG262109:DXH262117 EHC262109:EHD262117 EQY262109:EQZ262117 FAU262109:FAV262117 FKQ262109:FKR262117 FUM262109:FUN262117 GEI262109:GEJ262117 GOE262109:GOF262117 GYA262109:GYB262117 HHW262109:HHX262117 HRS262109:HRT262117 IBO262109:IBP262117 ILK262109:ILL262117 IVG262109:IVH262117 JFC262109:JFD262117 JOY262109:JOZ262117 JYU262109:JYV262117 KIQ262109:KIR262117 KSM262109:KSN262117 LCI262109:LCJ262117 LME262109:LMF262117 LWA262109:LWB262117 MFW262109:MFX262117 MPS262109:MPT262117 MZO262109:MZP262117 NJK262109:NJL262117 NTG262109:NTH262117 ODC262109:ODD262117 OMY262109:OMZ262117 OWU262109:OWV262117 PGQ262109:PGR262117 PQM262109:PQN262117 QAI262109:QAJ262117 QKE262109:QKF262117 QUA262109:QUB262117 RDW262109:RDX262117 RNS262109:RNT262117 RXO262109:RXP262117 SHK262109:SHL262117 SRG262109:SRH262117 TBC262109:TBD262117 TKY262109:TKZ262117 TUU262109:TUV262117 UEQ262109:UER262117 UOM262109:UON262117 UYI262109:UYJ262117 VIE262109:VIF262117 VSA262109:VSB262117 WBW262109:WBX262117 WLS262109:WLT262117 WVO262109:WVP262117 E327645:K327653 JC327645:JD327653 SY327645:SZ327653 ACU327645:ACV327653 AMQ327645:AMR327653 AWM327645:AWN327653 BGI327645:BGJ327653 BQE327645:BQF327653 CAA327645:CAB327653 CJW327645:CJX327653 CTS327645:CTT327653 DDO327645:DDP327653 DNK327645:DNL327653 DXG327645:DXH327653 EHC327645:EHD327653 EQY327645:EQZ327653 FAU327645:FAV327653 FKQ327645:FKR327653 FUM327645:FUN327653 GEI327645:GEJ327653 GOE327645:GOF327653 GYA327645:GYB327653 HHW327645:HHX327653 HRS327645:HRT327653 IBO327645:IBP327653 ILK327645:ILL327653 IVG327645:IVH327653 JFC327645:JFD327653 JOY327645:JOZ327653 JYU327645:JYV327653 KIQ327645:KIR327653 KSM327645:KSN327653 LCI327645:LCJ327653 LME327645:LMF327653 LWA327645:LWB327653 MFW327645:MFX327653 MPS327645:MPT327653 MZO327645:MZP327653 NJK327645:NJL327653 NTG327645:NTH327653 ODC327645:ODD327653 OMY327645:OMZ327653 OWU327645:OWV327653 PGQ327645:PGR327653 PQM327645:PQN327653 QAI327645:QAJ327653 QKE327645:QKF327653 QUA327645:QUB327653 RDW327645:RDX327653 RNS327645:RNT327653 RXO327645:RXP327653 SHK327645:SHL327653 SRG327645:SRH327653 TBC327645:TBD327653 TKY327645:TKZ327653 TUU327645:TUV327653 UEQ327645:UER327653 UOM327645:UON327653 UYI327645:UYJ327653 VIE327645:VIF327653 VSA327645:VSB327653 WBW327645:WBX327653 WLS327645:WLT327653 WVO327645:WVP327653 E393181:K393189 JC393181:JD393189 SY393181:SZ393189 ACU393181:ACV393189 AMQ393181:AMR393189 AWM393181:AWN393189 BGI393181:BGJ393189 BQE393181:BQF393189 CAA393181:CAB393189 CJW393181:CJX393189 CTS393181:CTT393189 DDO393181:DDP393189 DNK393181:DNL393189 DXG393181:DXH393189 EHC393181:EHD393189 EQY393181:EQZ393189 FAU393181:FAV393189 FKQ393181:FKR393189 FUM393181:FUN393189 GEI393181:GEJ393189 GOE393181:GOF393189 GYA393181:GYB393189 HHW393181:HHX393189 HRS393181:HRT393189 IBO393181:IBP393189 ILK393181:ILL393189 IVG393181:IVH393189 JFC393181:JFD393189 JOY393181:JOZ393189 JYU393181:JYV393189 KIQ393181:KIR393189 KSM393181:KSN393189 LCI393181:LCJ393189 LME393181:LMF393189 LWA393181:LWB393189 MFW393181:MFX393189 MPS393181:MPT393189 MZO393181:MZP393189 NJK393181:NJL393189 NTG393181:NTH393189 ODC393181:ODD393189 OMY393181:OMZ393189 OWU393181:OWV393189 PGQ393181:PGR393189 PQM393181:PQN393189 QAI393181:QAJ393189 QKE393181:QKF393189 QUA393181:QUB393189 RDW393181:RDX393189 RNS393181:RNT393189 RXO393181:RXP393189 SHK393181:SHL393189 SRG393181:SRH393189 TBC393181:TBD393189 TKY393181:TKZ393189 TUU393181:TUV393189 UEQ393181:UER393189 UOM393181:UON393189 UYI393181:UYJ393189 VIE393181:VIF393189 VSA393181:VSB393189 WBW393181:WBX393189 WLS393181:WLT393189 WVO393181:WVP393189 E458717:K458725 JC458717:JD458725 SY458717:SZ458725 ACU458717:ACV458725 AMQ458717:AMR458725 AWM458717:AWN458725 BGI458717:BGJ458725 BQE458717:BQF458725 CAA458717:CAB458725 CJW458717:CJX458725 CTS458717:CTT458725 DDO458717:DDP458725 DNK458717:DNL458725 DXG458717:DXH458725 EHC458717:EHD458725 EQY458717:EQZ458725 FAU458717:FAV458725 FKQ458717:FKR458725 FUM458717:FUN458725 GEI458717:GEJ458725 GOE458717:GOF458725 GYA458717:GYB458725 HHW458717:HHX458725 HRS458717:HRT458725 IBO458717:IBP458725 ILK458717:ILL458725 IVG458717:IVH458725 JFC458717:JFD458725 JOY458717:JOZ458725 JYU458717:JYV458725 KIQ458717:KIR458725 KSM458717:KSN458725 LCI458717:LCJ458725 LME458717:LMF458725 LWA458717:LWB458725 MFW458717:MFX458725 MPS458717:MPT458725 MZO458717:MZP458725 NJK458717:NJL458725 NTG458717:NTH458725 ODC458717:ODD458725 OMY458717:OMZ458725 OWU458717:OWV458725 PGQ458717:PGR458725 PQM458717:PQN458725 QAI458717:QAJ458725 QKE458717:QKF458725 QUA458717:QUB458725 RDW458717:RDX458725 RNS458717:RNT458725 RXO458717:RXP458725 SHK458717:SHL458725 SRG458717:SRH458725 TBC458717:TBD458725 TKY458717:TKZ458725 TUU458717:TUV458725 UEQ458717:UER458725 UOM458717:UON458725 UYI458717:UYJ458725 VIE458717:VIF458725 VSA458717:VSB458725 WBW458717:WBX458725 WLS458717:WLT458725 WVO458717:WVP458725 E524253:K524261 JC524253:JD524261 SY524253:SZ524261 ACU524253:ACV524261 AMQ524253:AMR524261 AWM524253:AWN524261 BGI524253:BGJ524261 BQE524253:BQF524261 CAA524253:CAB524261 CJW524253:CJX524261 CTS524253:CTT524261 DDO524253:DDP524261 DNK524253:DNL524261 DXG524253:DXH524261 EHC524253:EHD524261 EQY524253:EQZ524261 FAU524253:FAV524261 FKQ524253:FKR524261 FUM524253:FUN524261 GEI524253:GEJ524261 GOE524253:GOF524261 GYA524253:GYB524261 HHW524253:HHX524261 HRS524253:HRT524261 IBO524253:IBP524261 ILK524253:ILL524261 IVG524253:IVH524261 JFC524253:JFD524261 JOY524253:JOZ524261 JYU524253:JYV524261 KIQ524253:KIR524261 KSM524253:KSN524261 LCI524253:LCJ524261 LME524253:LMF524261 LWA524253:LWB524261 MFW524253:MFX524261 MPS524253:MPT524261 MZO524253:MZP524261 NJK524253:NJL524261 NTG524253:NTH524261 ODC524253:ODD524261 OMY524253:OMZ524261 OWU524253:OWV524261 PGQ524253:PGR524261 PQM524253:PQN524261 QAI524253:QAJ524261 QKE524253:QKF524261 QUA524253:QUB524261 RDW524253:RDX524261 RNS524253:RNT524261 RXO524253:RXP524261 SHK524253:SHL524261 SRG524253:SRH524261 TBC524253:TBD524261 TKY524253:TKZ524261 TUU524253:TUV524261 UEQ524253:UER524261 UOM524253:UON524261 UYI524253:UYJ524261 VIE524253:VIF524261 VSA524253:VSB524261 WBW524253:WBX524261 WLS524253:WLT524261 WVO524253:WVP524261 E589789:K589797 JC589789:JD589797 SY589789:SZ589797 ACU589789:ACV589797 AMQ589789:AMR589797 AWM589789:AWN589797 BGI589789:BGJ589797 BQE589789:BQF589797 CAA589789:CAB589797 CJW589789:CJX589797 CTS589789:CTT589797 DDO589789:DDP589797 DNK589789:DNL589797 DXG589789:DXH589797 EHC589789:EHD589797 EQY589789:EQZ589797 FAU589789:FAV589797 FKQ589789:FKR589797 FUM589789:FUN589797 GEI589789:GEJ589797 GOE589789:GOF589797 GYA589789:GYB589797 HHW589789:HHX589797 HRS589789:HRT589797 IBO589789:IBP589797 ILK589789:ILL589797 IVG589789:IVH589797 JFC589789:JFD589797 JOY589789:JOZ589797 JYU589789:JYV589797 KIQ589789:KIR589797 KSM589789:KSN589797 LCI589789:LCJ589797 LME589789:LMF589797 LWA589789:LWB589797 MFW589789:MFX589797 MPS589789:MPT589797 MZO589789:MZP589797 NJK589789:NJL589797 NTG589789:NTH589797 ODC589789:ODD589797 OMY589789:OMZ589797 OWU589789:OWV589797 PGQ589789:PGR589797 PQM589789:PQN589797 QAI589789:QAJ589797 QKE589789:QKF589797 QUA589789:QUB589797 RDW589789:RDX589797 RNS589789:RNT589797 RXO589789:RXP589797 SHK589789:SHL589797 SRG589789:SRH589797 TBC589789:TBD589797 TKY589789:TKZ589797 TUU589789:TUV589797 UEQ589789:UER589797 UOM589789:UON589797 UYI589789:UYJ589797 VIE589789:VIF589797 VSA589789:VSB589797 WBW589789:WBX589797 WLS589789:WLT589797 WVO589789:WVP589797 E655325:K655333 JC655325:JD655333 SY655325:SZ655333 ACU655325:ACV655333 AMQ655325:AMR655333 AWM655325:AWN655333 BGI655325:BGJ655333 BQE655325:BQF655333 CAA655325:CAB655333 CJW655325:CJX655333 CTS655325:CTT655333 DDO655325:DDP655333 DNK655325:DNL655333 DXG655325:DXH655333 EHC655325:EHD655333 EQY655325:EQZ655333 FAU655325:FAV655333 FKQ655325:FKR655333 FUM655325:FUN655333 GEI655325:GEJ655333 GOE655325:GOF655333 GYA655325:GYB655333 HHW655325:HHX655333 HRS655325:HRT655333 IBO655325:IBP655333 ILK655325:ILL655333 IVG655325:IVH655333 JFC655325:JFD655333 JOY655325:JOZ655333 JYU655325:JYV655333 KIQ655325:KIR655333 KSM655325:KSN655333 LCI655325:LCJ655333 LME655325:LMF655333 LWA655325:LWB655333 MFW655325:MFX655333 MPS655325:MPT655333 MZO655325:MZP655333 NJK655325:NJL655333 NTG655325:NTH655333 ODC655325:ODD655333 OMY655325:OMZ655333 OWU655325:OWV655333 PGQ655325:PGR655333 PQM655325:PQN655333 QAI655325:QAJ655333 QKE655325:QKF655333 QUA655325:QUB655333 RDW655325:RDX655333 RNS655325:RNT655333 RXO655325:RXP655333 SHK655325:SHL655333 SRG655325:SRH655333 TBC655325:TBD655333 TKY655325:TKZ655333 TUU655325:TUV655333 UEQ655325:UER655333 UOM655325:UON655333 UYI655325:UYJ655333 VIE655325:VIF655333 VSA655325:VSB655333 WBW655325:WBX655333 WLS655325:WLT655333 WVO655325:WVP655333 E720861:K720869 JC720861:JD720869 SY720861:SZ720869 ACU720861:ACV720869 AMQ720861:AMR720869 AWM720861:AWN720869 BGI720861:BGJ720869 BQE720861:BQF720869 CAA720861:CAB720869 CJW720861:CJX720869 CTS720861:CTT720869 DDO720861:DDP720869 DNK720861:DNL720869 DXG720861:DXH720869 EHC720861:EHD720869 EQY720861:EQZ720869 FAU720861:FAV720869 FKQ720861:FKR720869 FUM720861:FUN720869 GEI720861:GEJ720869 GOE720861:GOF720869 GYA720861:GYB720869 HHW720861:HHX720869 HRS720861:HRT720869 IBO720861:IBP720869 ILK720861:ILL720869 IVG720861:IVH720869 JFC720861:JFD720869 JOY720861:JOZ720869 JYU720861:JYV720869 KIQ720861:KIR720869 KSM720861:KSN720869 LCI720861:LCJ720869 LME720861:LMF720869 LWA720861:LWB720869 MFW720861:MFX720869 MPS720861:MPT720869 MZO720861:MZP720869 NJK720861:NJL720869 NTG720861:NTH720869 ODC720861:ODD720869 OMY720861:OMZ720869 OWU720861:OWV720869 PGQ720861:PGR720869 PQM720861:PQN720869 QAI720861:QAJ720869 QKE720861:QKF720869 QUA720861:QUB720869 RDW720861:RDX720869 RNS720861:RNT720869 RXO720861:RXP720869 SHK720861:SHL720869 SRG720861:SRH720869 TBC720861:TBD720869 TKY720861:TKZ720869 TUU720861:TUV720869 UEQ720861:UER720869 UOM720861:UON720869 UYI720861:UYJ720869 VIE720861:VIF720869 VSA720861:VSB720869 WBW720861:WBX720869 WLS720861:WLT720869 WVO720861:WVP720869 E786397:K786405 JC786397:JD786405 SY786397:SZ786405 ACU786397:ACV786405 AMQ786397:AMR786405 AWM786397:AWN786405 BGI786397:BGJ786405 BQE786397:BQF786405 CAA786397:CAB786405 CJW786397:CJX786405 CTS786397:CTT786405 DDO786397:DDP786405 DNK786397:DNL786405 DXG786397:DXH786405 EHC786397:EHD786405 EQY786397:EQZ786405 FAU786397:FAV786405 FKQ786397:FKR786405 FUM786397:FUN786405 GEI786397:GEJ786405 GOE786397:GOF786405 GYA786397:GYB786405 HHW786397:HHX786405 HRS786397:HRT786405 IBO786397:IBP786405 ILK786397:ILL786405 IVG786397:IVH786405 JFC786397:JFD786405 JOY786397:JOZ786405 JYU786397:JYV786405 KIQ786397:KIR786405 KSM786397:KSN786405 LCI786397:LCJ786405 LME786397:LMF786405 LWA786397:LWB786405 MFW786397:MFX786405 MPS786397:MPT786405 MZO786397:MZP786405 NJK786397:NJL786405 NTG786397:NTH786405 ODC786397:ODD786405 OMY786397:OMZ786405 OWU786397:OWV786405 PGQ786397:PGR786405 PQM786397:PQN786405 QAI786397:QAJ786405 QKE786397:QKF786405 QUA786397:QUB786405 RDW786397:RDX786405 RNS786397:RNT786405 RXO786397:RXP786405 SHK786397:SHL786405 SRG786397:SRH786405 TBC786397:TBD786405 TKY786397:TKZ786405 TUU786397:TUV786405 UEQ786397:UER786405 UOM786397:UON786405 UYI786397:UYJ786405 VIE786397:VIF786405 VSA786397:VSB786405 WBW786397:WBX786405 WLS786397:WLT786405 WVO786397:WVP786405 E851933:K851941 JC851933:JD851941 SY851933:SZ851941 ACU851933:ACV851941 AMQ851933:AMR851941 AWM851933:AWN851941 BGI851933:BGJ851941 BQE851933:BQF851941 CAA851933:CAB851941 CJW851933:CJX851941 CTS851933:CTT851941 DDO851933:DDP851941 DNK851933:DNL851941 DXG851933:DXH851941 EHC851933:EHD851941 EQY851933:EQZ851941 FAU851933:FAV851941 FKQ851933:FKR851941 FUM851933:FUN851941 GEI851933:GEJ851941 GOE851933:GOF851941 GYA851933:GYB851941 HHW851933:HHX851941 HRS851933:HRT851941 IBO851933:IBP851941 ILK851933:ILL851941 IVG851933:IVH851941 JFC851933:JFD851941 JOY851933:JOZ851941 JYU851933:JYV851941 KIQ851933:KIR851941 KSM851933:KSN851941 LCI851933:LCJ851941 LME851933:LMF851941 LWA851933:LWB851941 MFW851933:MFX851941 MPS851933:MPT851941 MZO851933:MZP851941 NJK851933:NJL851941 NTG851933:NTH851941 ODC851933:ODD851941 OMY851933:OMZ851941 OWU851933:OWV851941 PGQ851933:PGR851941 PQM851933:PQN851941 QAI851933:QAJ851941 QKE851933:QKF851941 QUA851933:QUB851941 RDW851933:RDX851941 RNS851933:RNT851941 RXO851933:RXP851941 SHK851933:SHL851941 SRG851933:SRH851941 TBC851933:TBD851941 TKY851933:TKZ851941 TUU851933:TUV851941 UEQ851933:UER851941 UOM851933:UON851941 UYI851933:UYJ851941 VIE851933:VIF851941 VSA851933:VSB851941 WBW851933:WBX851941 WLS851933:WLT851941 WVO851933:WVP851941 E917469:K917477 JC917469:JD917477 SY917469:SZ917477 ACU917469:ACV917477 AMQ917469:AMR917477 AWM917469:AWN917477 BGI917469:BGJ917477 BQE917469:BQF917477 CAA917469:CAB917477 CJW917469:CJX917477 CTS917469:CTT917477 DDO917469:DDP917477 DNK917469:DNL917477 DXG917469:DXH917477 EHC917469:EHD917477 EQY917469:EQZ917477 FAU917469:FAV917477 FKQ917469:FKR917477 FUM917469:FUN917477 GEI917469:GEJ917477 GOE917469:GOF917477 GYA917469:GYB917477 HHW917469:HHX917477 HRS917469:HRT917477 IBO917469:IBP917477 ILK917469:ILL917477 IVG917469:IVH917477 JFC917469:JFD917477 JOY917469:JOZ917477 JYU917469:JYV917477 KIQ917469:KIR917477 KSM917469:KSN917477 LCI917469:LCJ917477 LME917469:LMF917477 LWA917469:LWB917477 MFW917469:MFX917477 MPS917469:MPT917477 MZO917469:MZP917477 NJK917469:NJL917477 NTG917469:NTH917477 ODC917469:ODD917477 OMY917469:OMZ917477 OWU917469:OWV917477 PGQ917469:PGR917477 PQM917469:PQN917477 QAI917469:QAJ917477 QKE917469:QKF917477 QUA917469:QUB917477 RDW917469:RDX917477 RNS917469:RNT917477 RXO917469:RXP917477 SHK917469:SHL917477 SRG917469:SRH917477 TBC917469:TBD917477 TKY917469:TKZ917477 TUU917469:TUV917477 UEQ917469:UER917477 UOM917469:UON917477 UYI917469:UYJ917477 VIE917469:VIF917477 VSA917469:VSB917477 WBW917469:WBX917477 WLS917469:WLT917477 WVO917469:WVP917477 E983005:K983013 JC983005:JD983013 SY983005:SZ983013 ACU983005:ACV983013 AMQ983005:AMR983013 AWM983005:AWN983013 BGI983005:BGJ983013 BQE983005:BQF983013 CAA983005:CAB983013 CJW983005:CJX983013 CTS983005:CTT983013 DDO983005:DDP983013 DNK983005:DNL983013 DXG983005:DXH983013 EHC983005:EHD983013 EQY983005:EQZ983013 FAU983005:FAV983013 FKQ983005:FKR983013 FUM983005:FUN983013 GEI983005:GEJ983013 GOE983005:GOF983013 GYA983005:GYB983013 HHW983005:HHX983013 HRS983005:HRT983013 IBO983005:IBP983013 ILK983005:ILL983013 IVG983005:IVH983013 JFC983005:JFD983013 JOY983005:JOZ983013 JYU983005:JYV983013 KIQ983005:KIR983013 KSM983005:KSN983013 LCI983005:LCJ983013 LME983005:LMF983013 LWA983005:LWB983013 MFW983005:MFX983013 MPS983005:MPT983013 MZO983005:MZP983013 NJK983005:NJL983013 NTG983005:NTH983013 ODC983005:ODD983013 OMY983005:OMZ983013 OWU983005:OWV983013 PGQ983005:PGR983013 PQM983005:PQN983013 QAI983005:QAJ983013 QKE983005:QKF983013 QUA983005:QUB983013 RDW983005:RDX983013 RNS983005:RNT983013 RXO983005:RXP983013 SHK983005:SHL983013 SRG983005:SRH983013 TBC983005:TBD983013 TKY983005:TKZ983013 TUU983005:TUV983013 UEQ983005:UER983013 UOM983005:UON983013 UYI983005:UYJ983013 VIE983005:VIF983013 VSA983005:VSB983013 WBW983005:WBX983013 WLS983005:WLT983013 WVO983005:WVP983013 E15:K16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3"/>
  <sheetViews>
    <sheetView topLeftCell="A10" workbookViewId="0">
      <selection activeCell="E21" sqref="E21"/>
    </sheetView>
  </sheetViews>
  <sheetFormatPr defaultRowHeight="15" x14ac:dyDescent="0.25"/>
  <cols>
    <col min="1" max="1" width="11.42578125" style="28" customWidth="1"/>
    <col min="2" max="2" width="10.5703125" style="257" customWidth="1"/>
    <col min="3" max="3" width="9.5703125" style="257" customWidth="1"/>
    <col min="4" max="4" width="56.7109375" style="28" customWidth="1"/>
    <col min="5" max="5" width="22.7109375" style="25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400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401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402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60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91023720906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403</v>
      </c>
      <c r="F7" s="257"/>
      <c r="G7" s="257"/>
      <c r="H7" s="257"/>
      <c r="I7" s="257"/>
      <c r="J7" s="257"/>
      <c r="K7" s="257"/>
    </row>
    <row r="8" spans="1:11" x14ac:dyDescent="0.25">
      <c r="A8" s="59"/>
      <c r="B8" s="60"/>
      <c r="F8" s="257"/>
      <c r="G8" s="257"/>
      <c r="H8" s="257"/>
      <c r="I8" s="257"/>
      <c r="J8" s="257"/>
      <c r="K8" s="25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82</v>
      </c>
      <c r="C15" s="73">
        <v>16</v>
      </c>
      <c r="D15" s="74" t="s">
        <v>140</v>
      </c>
      <c r="E15" s="373" t="s">
        <v>277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83</v>
      </c>
      <c r="C16" s="76">
        <v>18</v>
      </c>
      <c r="D16" s="77" t="s">
        <v>140</v>
      </c>
      <c r="E16" s="374"/>
      <c r="F16" s="376"/>
      <c r="G16" s="374"/>
      <c r="H16" s="374"/>
      <c r="I16" s="374"/>
      <c r="J16" s="374"/>
      <c r="K16" s="378"/>
    </row>
    <row r="17" spans="1:12" s="69" customFormat="1" ht="24" customHeight="1" thickBot="1" x14ac:dyDescent="0.3">
      <c r="A17" s="252"/>
      <c r="B17" s="253"/>
      <c r="C17" s="253"/>
      <c r="D17" s="254"/>
      <c r="E17" s="255"/>
      <c r="F17" s="256"/>
      <c r="G17" s="255"/>
      <c r="H17" s="255"/>
      <c r="I17" s="255"/>
      <c r="J17" s="255"/>
      <c r="K17" s="255"/>
    </row>
    <row r="18" spans="1:12" s="69" customFormat="1" ht="26.25" thickBot="1" x14ac:dyDescent="0.3">
      <c r="A18" s="79" t="s">
        <v>320</v>
      </c>
      <c r="B18" s="79" t="s">
        <v>2</v>
      </c>
      <c r="C18" s="80" t="s">
        <v>3</v>
      </c>
      <c r="D18" s="80" t="s">
        <v>4</v>
      </c>
      <c r="E18" s="80" t="s">
        <v>70</v>
      </c>
      <c r="F18" s="80" t="s">
        <v>321</v>
      </c>
      <c r="G18" s="80" t="s">
        <v>327</v>
      </c>
      <c r="H18" s="81" t="s">
        <v>328</v>
      </c>
      <c r="I18" s="81" t="s">
        <v>329</v>
      </c>
      <c r="J18" s="81" t="s">
        <v>325</v>
      </c>
      <c r="K18" s="82" t="s">
        <v>326</v>
      </c>
    </row>
    <row r="19" spans="1:12" s="69" customFormat="1" ht="24" customHeight="1" x14ac:dyDescent="0.25">
      <c r="A19" s="371">
        <v>2</v>
      </c>
      <c r="B19" s="72" t="s">
        <v>278</v>
      </c>
      <c r="C19" s="73">
        <v>20</v>
      </c>
      <c r="D19" s="74" t="s">
        <v>64</v>
      </c>
      <c r="E19" s="373" t="s">
        <v>139</v>
      </c>
      <c r="F19" s="375">
        <v>4</v>
      </c>
      <c r="G19" s="373"/>
      <c r="H19" s="373"/>
      <c r="I19" s="373"/>
      <c r="J19" s="373"/>
      <c r="K19" s="377"/>
    </row>
    <row r="20" spans="1:12" s="69" customFormat="1" ht="24" customHeight="1" thickBot="1" x14ac:dyDescent="0.3">
      <c r="A20" s="372"/>
      <c r="B20" s="75" t="s">
        <v>279</v>
      </c>
      <c r="C20" s="76">
        <v>14</v>
      </c>
      <c r="D20" s="77" t="s">
        <v>64</v>
      </c>
      <c r="E20" s="374"/>
      <c r="F20" s="376"/>
      <c r="G20" s="374"/>
      <c r="H20" s="374"/>
      <c r="I20" s="374"/>
      <c r="J20" s="374"/>
      <c r="K20" s="378"/>
    </row>
    <row r="21" spans="1:12" s="69" customFormat="1" ht="24" customHeight="1" x14ac:dyDescent="0.25">
      <c r="A21" s="252"/>
      <c r="B21" s="253"/>
      <c r="C21" s="253"/>
      <c r="D21" s="254"/>
      <c r="E21" s="255"/>
      <c r="F21" s="256"/>
      <c r="G21" s="255"/>
      <c r="H21" s="255"/>
      <c r="I21" s="255"/>
      <c r="J21" s="255"/>
      <c r="K21" s="255"/>
    </row>
    <row r="22" spans="1:12" x14ac:dyDescent="0.25">
      <c r="J22" s="60" t="s">
        <v>322</v>
      </c>
      <c r="K22" s="60"/>
      <c r="L22" s="60"/>
    </row>
    <row r="23" spans="1:12" x14ac:dyDescent="0.25">
      <c r="J23" s="60" t="s">
        <v>323</v>
      </c>
      <c r="K23" s="60"/>
      <c r="L23" s="60"/>
    </row>
  </sheetData>
  <mergeCells count="18">
    <mergeCell ref="J19:J20"/>
    <mergeCell ref="K19:K20"/>
    <mergeCell ref="A19:A20"/>
    <mergeCell ref="E19:E20"/>
    <mergeCell ref="F19:F20"/>
    <mergeCell ref="G19:G20"/>
    <mergeCell ref="H19:H20"/>
    <mergeCell ref="I19:I20"/>
    <mergeCell ref="A10:K10"/>
    <mergeCell ref="A11:K11"/>
    <mergeCell ref="A15:A16"/>
    <mergeCell ref="E15:E16"/>
    <mergeCell ref="F15:F16"/>
    <mergeCell ref="G15:G16"/>
    <mergeCell ref="H15:H16"/>
    <mergeCell ref="I15:I16"/>
    <mergeCell ref="J15:J16"/>
    <mergeCell ref="K15:K16"/>
  </mergeCells>
  <dataValidations count="2">
    <dataValidation allowBlank="1" showInputMessage="1" showErrorMessage="1" promptTitle="Campo Obbligatorio" sqref="E65506:K65514 JC65506:JD65514 SY65506:SZ65514 ACU65506:ACV65514 AMQ65506:AMR65514 AWM65506:AWN65514 BGI65506:BGJ65514 BQE65506:BQF65514 CAA65506:CAB65514 CJW65506:CJX65514 CTS65506:CTT65514 DDO65506:DDP65514 DNK65506:DNL65514 DXG65506:DXH65514 EHC65506:EHD65514 EQY65506:EQZ65514 FAU65506:FAV65514 FKQ65506:FKR65514 FUM65506:FUN65514 GEI65506:GEJ65514 GOE65506:GOF65514 GYA65506:GYB65514 HHW65506:HHX65514 HRS65506:HRT65514 IBO65506:IBP65514 ILK65506:ILL65514 IVG65506:IVH65514 JFC65506:JFD65514 JOY65506:JOZ65514 JYU65506:JYV65514 KIQ65506:KIR65514 KSM65506:KSN65514 LCI65506:LCJ65514 LME65506:LMF65514 LWA65506:LWB65514 MFW65506:MFX65514 MPS65506:MPT65514 MZO65506:MZP65514 NJK65506:NJL65514 NTG65506:NTH65514 ODC65506:ODD65514 OMY65506:OMZ65514 OWU65506:OWV65514 PGQ65506:PGR65514 PQM65506:PQN65514 QAI65506:QAJ65514 QKE65506:QKF65514 QUA65506:QUB65514 RDW65506:RDX65514 RNS65506:RNT65514 RXO65506:RXP65514 SHK65506:SHL65514 SRG65506:SRH65514 TBC65506:TBD65514 TKY65506:TKZ65514 TUU65506:TUV65514 UEQ65506:UER65514 UOM65506:UON65514 UYI65506:UYJ65514 VIE65506:VIF65514 VSA65506:VSB65514 WBW65506:WBX65514 WLS65506:WLT65514 WVO65506:WVP65514 E131042:K131050 JC131042:JD131050 SY131042:SZ131050 ACU131042:ACV131050 AMQ131042:AMR131050 AWM131042:AWN131050 BGI131042:BGJ131050 BQE131042:BQF131050 CAA131042:CAB131050 CJW131042:CJX131050 CTS131042:CTT131050 DDO131042:DDP131050 DNK131042:DNL131050 DXG131042:DXH131050 EHC131042:EHD131050 EQY131042:EQZ131050 FAU131042:FAV131050 FKQ131042:FKR131050 FUM131042:FUN131050 GEI131042:GEJ131050 GOE131042:GOF131050 GYA131042:GYB131050 HHW131042:HHX131050 HRS131042:HRT131050 IBO131042:IBP131050 ILK131042:ILL131050 IVG131042:IVH131050 JFC131042:JFD131050 JOY131042:JOZ131050 JYU131042:JYV131050 KIQ131042:KIR131050 KSM131042:KSN131050 LCI131042:LCJ131050 LME131042:LMF131050 LWA131042:LWB131050 MFW131042:MFX131050 MPS131042:MPT131050 MZO131042:MZP131050 NJK131042:NJL131050 NTG131042:NTH131050 ODC131042:ODD131050 OMY131042:OMZ131050 OWU131042:OWV131050 PGQ131042:PGR131050 PQM131042:PQN131050 QAI131042:QAJ131050 QKE131042:QKF131050 QUA131042:QUB131050 RDW131042:RDX131050 RNS131042:RNT131050 RXO131042:RXP131050 SHK131042:SHL131050 SRG131042:SRH131050 TBC131042:TBD131050 TKY131042:TKZ131050 TUU131042:TUV131050 UEQ131042:UER131050 UOM131042:UON131050 UYI131042:UYJ131050 VIE131042:VIF131050 VSA131042:VSB131050 WBW131042:WBX131050 WLS131042:WLT131050 WVO131042:WVP131050 E196578:K196586 JC196578:JD196586 SY196578:SZ196586 ACU196578:ACV196586 AMQ196578:AMR196586 AWM196578:AWN196586 BGI196578:BGJ196586 BQE196578:BQF196586 CAA196578:CAB196586 CJW196578:CJX196586 CTS196578:CTT196586 DDO196578:DDP196586 DNK196578:DNL196586 DXG196578:DXH196586 EHC196578:EHD196586 EQY196578:EQZ196586 FAU196578:FAV196586 FKQ196578:FKR196586 FUM196578:FUN196586 GEI196578:GEJ196586 GOE196578:GOF196586 GYA196578:GYB196586 HHW196578:HHX196586 HRS196578:HRT196586 IBO196578:IBP196586 ILK196578:ILL196586 IVG196578:IVH196586 JFC196578:JFD196586 JOY196578:JOZ196586 JYU196578:JYV196586 KIQ196578:KIR196586 KSM196578:KSN196586 LCI196578:LCJ196586 LME196578:LMF196586 LWA196578:LWB196586 MFW196578:MFX196586 MPS196578:MPT196586 MZO196578:MZP196586 NJK196578:NJL196586 NTG196578:NTH196586 ODC196578:ODD196586 OMY196578:OMZ196586 OWU196578:OWV196586 PGQ196578:PGR196586 PQM196578:PQN196586 QAI196578:QAJ196586 QKE196578:QKF196586 QUA196578:QUB196586 RDW196578:RDX196586 RNS196578:RNT196586 RXO196578:RXP196586 SHK196578:SHL196586 SRG196578:SRH196586 TBC196578:TBD196586 TKY196578:TKZ196586 TUU196578:TUV196586 UEQ196578:UER196586 UOM196578:UON196586 UYI196578:UYJ196586 VIE196578:VIF196586 VSA196578:VSB196586 WBW196578:WBX196586 WLS196578:WLT196586 WVO196578:WVP196586 E262114:K262122 JC262114:JD262122 SY262114:SZ262122 ACU262114:ACV262122 AMQ262114:AMR262122 AWM262114:AWN262122 BGI262114:BGJ262122 BQE262114:BQF262122 CAA262114:CAB262122 CJW262114:CJX262122 CTS262114:CTT262122 DDO262114:DDP262122 DNK262114:DNL262122 DXG262114:DXH262122 EHC262114:EHD262122 EQY262114:EQZ262122 FAU262114:FAV262122 FKQ262114:FKR262122 FUM262114:FUN262122 GEI262114:GEJ262122 GOE262114:GOF262122 GYA262114:GYB262122 HHW262114:HHX262122 HRS262114:HRT262122 IBO262114:IBP262122 ILK262114:ILL262122 IVG262114:IVH262122 JFC262114:JFD262122 JOY262114:JOZ262122 JYU262114:JYV262122 KIQ262114:KIR262122 KSM262114:KSN262122 LCI262114:LCJ262122 LME262114:LMF262122 LWA262114:LWB262122 MFW262114:MFX262122 MPS262114:MPT262122 MZO262114:MZP262122 NJK262114:NJL262122 NTG262114:NTH262122 ODC262114:ODD262122 OMY262114:OMZ262122 OWU262114:OWV262122 PGQ262114:PGR262122 PQM262114:PQN262122 QAI262114:QAJ262122 QKE262114:QKF262122 QUA262114:QUB262122 RDW262114:RDX262122 RNS262114:RNT262122 RXO262114:RXP262122 SHK262114:SHL262122 SRG262114:SRH262122 TBC262114:TBD262122 TKY262114:TKZ262122 TUU262114:TUV262122 UEQ262114:UER262122 UOM262114:UON262122 UYI262114:UYJ262122 VIE262114:VIF262122 VSA262114:VSB262122 WBW262114:WBX262122 WLS262114:WLT262122 WVO262114:WVP262122 E327650:K327658 JC327650:JD327658 SY327650:SZ327658 ACU327650:ACV327658 AMQ327650:AMR327658 AWM327650:AWN327658 BGI327650:BGJ327658 BQE327650:BQF327658 CAA327650:CAB327658 CJW327650:CJX327658 CTS327650:CTT327658 DDO327650:DDP327658 DNK327650:DNL327658 DXG327650:DXH327658 EHC327650:EHD327658 EQY327650:EQZ327658 FAU327650:FAV327658 FKQ327650:FKR327658 FUM327650:FUN327658 GEI327650:GEJ327658 GOE327650:GOF327658 GYA327650:GYB327658 HHW327650:HHX327658 HRS327650:HRT327658 IBO327650:IBP327658 ILK327650:ILL327658 IVG327650:IVH327658 JFC327650:JFD327658 JOY327650:JOZ327658 JYU327650:JYV327658 KIQ327650:KIR327658 KSM327650:KSN327658 LCI327650:LCJ327658 LME327650:LMF327658 LWA327650:LWB327658 MFW327650:MFX327658 MPS327650:MPT327658 MZO327650:MZP327658 NJK327650:NJL327658 NTG327650:NTH327658 ODC327650:ODD327658 OMY327650:OMZ327658 OWU327650:OWV327658 PGQ327650:PGR327658 PQM327650:PQN327658 QAI327650:QAJ327658 QKE327650:QKF327658 QUA327650:QUB327658 RDW327650:RDX327658 RNS327650:RNT327658 RXO327650:RXP327658 SHK327650:SHL327658 SRG327650:SRH327658 TBC327650:TBD327658 TKY327650:TKZ327658 TUU327650:TUV327658 UEQ327650:UER327658 UOM327650:UON327658 UYI327650:UYJ327658 VIE327650:VIF327658 VSA327650:VSB327658 WBW327650:WBX327658 WLS327650:WLT327658 WVO327650:WVP327658 E393186:K393194 JC393186:JD393194 SY393186:SZ393194 ACU393186:ACV393194 AMQ393186:AMR393194 AWM393186:AWN393194 BGI393186:BGJ393194 BQE393186:BQF393194 CAA393186:CAB393194 CJW393186:CJX393194 CTS393186:CTT393194 DDO393186:DDP393194 DNK393186:DNL393194 DXG393186:DXH393194 EHC393186:EHD393194 EQY393186:EQZ393194 FAU393186:FAV393194 FKQ393186:FKR393194 FUM393186:FUN393194 GEI393186:GEJ393194 GOE393186:GOF393194 GYA393186:GYB393194 HHW393186:HHX393194 HRS393186:HRT393194 IBO393186:IBP393194 ILK393186:ILL393194 IVG393186:IVH393194 JFC393186:JFD393194 JOY393186:JOZ393194 JYU393186:JYV393194 KIQ393186:KIR393194 KSM393186:KSN393194 LCI393186:LCJ393194 LME393186:LMF393194 LWA393186:LWB393194 MFW393186:MFX393194 MPS393186:MPT393194 MZO393186:MZP393194 NJK393186:NJL393194 NTG393186:NTH393194 ODC393186:ODD393194 OMY393186:OMZ393194 OWU393186:OWV393194 PGQ393186:PGR393194 PQM393186:PQN393194 QAI393186:QAJ393194 QKE393186:QKF393194 QUA393186:QUB393194 RDW393186:RDX393194 RNS393186:RNT393194 RXO393186:RXP393194 SHK393186:SHL393194 SRG393186:SRH393194 TBC393186:TBD393194 TKY393186:TKZ393194 TUU393186:TUV393194 UEQ393186:UER393194 UOM393186:UON393194 UYI393186:UYJ393194 VIE393186:VIF393194 VSA393186:VSB393194 WBW393186:WBX393194 WLS393186:WLT393194 WVO393186:WVP393194 E458722:K458730 JC458722:JD458730 SY458722:SZ458730 ACU458722:ACV458730 AMQ458722:AMR458730 AWM458722:AWN458730 BGI458722:BGJ458730 BQE458722:BQF458730 CAA458722:CAB458730 CJW458722:CJX458730 CTS458722:CTT458730 DDO458722:DDP458730 DNK458722:DNL458730 DXG458722:DXH458730 EHC458722:EHD458730 EQY458722:EQZ458730 FAU458722:FAV458730 FKQ458722:FKR458730 FUM458722:FUN458730 GEI458722:GEJ458730 GOE458722:GOF458730 GYA458722:GYB458730 HHW458722:HHX458730 HRS458722:HRT458730 IBO458722:IBP458730 ILK458722:ILL458730 IVG458722:IVH458730 JFC458722:JFD458730 JOY458722:JOZ458730 JYU458722:JYV458730 KIQ458722:KIR458730 KSM458722:KSN458730 LCI458722:LCJ458730 LME458722:LMF458730 LWA458722:LWB458730 MFW458722:MFX458730 MPS458722:MPT458730 MZO458722:MZP458730 NJK458722:NJL458730 NTG458722:NTH458730 ODC458722:ODD458730 OMY458722:OMZ458730 OWU458722:OWV458730 PGQ458722:PGR458730 PQM458722:PQN458730 QAI458722:QAJ458730 QKE458722:QKF458730 QUA458722:QUB458730 RDW458722:RDX458730 RNS458722:RNT458730 RXO458722:RXP458730 SHK458722:SHL458730 SRG458722:SRH458730 TBC458722:TBD458730 TKY458722:TKZ458730 TUU458722:TUV458730 UEQ458722:UER458730 UOM458722:UON458730 UYI458722:UYJ458730 VIE458722:VIF458730 VSA458722:VSB458730 WBW458722:WBX458730 WLS458722:WLT458730 WVO458722:WVP458730 E524258:K524266 JC524258:JD524266 SY524258:SZ524266 ACU524258:ACV524266 AMQ524258:AMR524266 AWM524258:AWN524266 BGI524258:BGJ524266 BQE524258:BQF524266 CAA524258:CAB524266 CJW524258:CJX524266 CTS524258:CTT524266 DDO524258:DDP524266 DNK524258:DNL524266 DXG524258:DXH524266 EHC524258:EHD524266 EQY524258:EQZ524266 FAU524258:FAV524266 FKQ524258:FKR524266 FUM524258:FUN524266 GEI524258:GEJ524266 GOE524258:GOF524266 GYA524258:GYB524266 HHW524258:HHX524266 HRS524258:HRT524266 IBO524258:IBP524266 ILK524258:ILL524266 IVG524258:IVH524266 JFC524258:JFD524266 JOY524258:JOZ524266 JYU524258:JYV524266 KIQ524258:KIR524266 KSM524258:KSN524266 LCI524258:LCJ524266 LME524258:LMF524266 LWA524258:LWB524266 MFW524258:MFX524266 MPS524258:MPT524266 MZO524258:MZP524266 NJK524258:NJL524266 NTG524258:NTH524266 ODC524258:ODD524266 OMY524258:OMZ524266 OWU524258:OWV524266 PGQ524258:PGR524266 PQM524258:PQN524266 QAI524258:QAJ524266 QKE524258:QKF524266 QUA524258:QUB524266 RDW524258:RDX524266 RNS524258:RNT524266 RXO524258:RXP524266 SHK524258:SHL524266 SRG524258:SRH524266 TBC524258:TBD524266 TKY524258:TKZ524266 TUU524258:TUV524266 UEQ524258:UER524266 UOM524258:UON524266 UYI524258:UYJ524266 VIE524258:VIF524266 VSA524258:VSB524266 WBW524258:WBX524266 WLS524258:WLT524266 WVO524258:WVP524266 E589794:K589802 JC589794:JD589802 SY589794:SZ589802 ACU589794:ACV589802 AMQ589794:AMR589802 AWM589794:AWN589802 BGI589794:BGJ589802 BQE589794:BQF589802 CAA589794:CAB589802 CJW589794:CJX589802 CTS589794:CTT589802 DDO589794:DDP589802 DNK589794:DNL589802 DXG589794:DXH589802 EHC589794:EHD589802 EQY589794:EQZ589802 FAU589794:FAV589802 FKQ589794:FKR589802 FUM589794:FUN589802 GEI589794:GEJ589802 GOE589794:GOF589802 GYA589794:GYB589802 HHW589794:HHX589802 HRS589794:HRT589802 IBO589794:IBP589802 ILK589794:ILL589802 IVG589794:IVH589802 JFC589794:JFD589802 JOY589794:JOZ589802 JYU589794:JYV589802 KIQ589794:KIR589802 KSM589794:KSN589802 LCI589794:LCJ589802 LME589794:LMF589802 LWA589794:LWB589802 MFW589794:MFX589802 MPS589794:MPT589802 MZO589794:MZP589802 NJK589794:NJL589802 NTG589794:NTH589802 ODC589794:ODD589802 OMY589794:OMZ589802 OWU589794:OWV589802 PGQ589794:PGR589802 PQM589794:PQN589802 QAI589794:QAJ589802 QKE589794:QKF589802 QUA589794:QUB589802 RDW589794:RDX589802 RNS589794:RNT589802 RXO589794:RXP589802 SHK589794:SHL589802 SRG589794:SRH589802 TBC589794:TBD589802 TKY589794:TKZ589802 TUU589794:TUV589802 UEQ589794:UER589802 UOM589794:UON589802 UYI589794:UYJ589802 VIE589794:VIF589802 VSA589794:VSB589802 WBW589794:WBX589802 WLS589794:WLT589802 WVO589794:WVP589802 E655330:K655338 JC655330:JD655338 SY655330:SZ655338 ACU655330:ACV655338 AMQ655330:AMR655338 AWM655330:AWN655338 BGI655330:BGJ655338 BQE655330:BQF655338 CAA655330:CAB655338 CJW655330:CJX655338 CTS655330:CTT655338 DDO655330:DDP655338 DNK655330:DNL655338 DXG655330:DXH655338 EHC655330:EHD655338 EQY655330:EQZ655338 FAU655330:FAV655338 FKQ655330:FKR655338 FUM655330:FUN655338 GEI655330:GEJ655338 GOE655330:GOF655338 GYA655330:GYB655338 HHW655330:HHX655338 HRS655330:HRT655338 IBO655330:IBP655338 ILK655330:ILL655338 IVG655330:IVH655338 JFC655330:JFD655338 JOY655330:JOZ655338 JYU655330:JYV655338 KIQ655330:KIR655338 KSM655330:KSN655338 LCI655330:LCJ655338 LME655330:LMF655338 LWA655330:LWB655338 MFW655330:MFX655338 MPS655330:MPT655338 MZO655330:MZP655338 NJK655330:NJL655338 NTG655330:NTH655338 ODC655330:ODD655338 OMY655330:OMZ655338 OWU655330:OWV655338 PGQ655330:PGR655338 PQM655330:PQN655338 QAI655330:QAJ655338 QKE655330:QKF655338 QUA655330:QUB655338 RDW655330:RDX655338 RNS655330:RNT655338 RXO655330:RXP655338 SHK655330:SHL655338 SRG655330:SRH655338 TBC655330:TBD655338 TKY655330:TKZ655338 TUU655330:TUV655338 UEQ655330:UER655338 UOM655330:UON655338 UYI655330:UYJ655338 VIE655330:VIF655338 VSA655330:VSB655338 WBW655330:WBX655338 WLS655330:WLT655338 WVO655330:WVP655338 E720866:K720874 JC720866:JD720874 SY720866:SZ720874 ACU720866:ACV720874 AMQ720866:AMR720874 AWM720866:AWN720874 BGI720866:BGJ720874 BQE720866:BQF720874 CAA720866:CAB720874 CJW720866:CJX720874 CTS720866:CTT720874 DDO720866:DDP720874 DNK720866:DNL720874 DXG720866:DXH720874 EHC720866:EHD720874 EQY720866:EQZ720874 FAU720866:FAV720874 FKQ720866:FKR720874 FUM720866:FUN720874 GEI720866:GEJ720874 GOE720866:GOF720874 GYA720866:GYB720874 HHW720866:HHX720874 HRS720866:HRT720874 IBO720866:IBP720874 ILK720866:ILL720874 IVG720866:IVH720874 JFC720866:JFD720874 JOY720866:JOZ720874 JYU720866:JYV720874 KIQ720866:KIR720874 KSM720866:KSN720874 LCI720866:LCJ720874 LME720866:LMF720874 LWA720866:LWB720874 MFW720866:MFX720874 MPS720866:MPT720874 MZO720866:MZP720874 NJK720866:NJL720874 NTG720866:NTH720874 ODC720866:ODD720874 OMY720866:OMZ720874 OWU720866:OWV720874 PGQ720866:PGR720874 PQM720866:PQN720874 QAI720866:QAJ720874 QKE720866:QKF720874 QUA720866:QUB720874 RDW720866:RDX720874 RNS720866:RNT720874 RXO720866:RXP720874 SHK720866:SHL720874 SRG720866:SRH720874 TBC720866:TBD720874 TKY720866:TKZ720874 TUU720866:TUV720874 UEQ720866:UER720874 UOM720866:UON720874 UYI720866:UYJ720874 VIE720866:VIF720874 VSA720866:VSB720874 WBW720866:WBX720874 WLS720866:WLT720874 WVO720866:WVP720874 E786402:K786410 JC786402:JD786410 SY786402:SZ786410 ACU786402:ACV786410 AMQ786402:AMR786410 AWM786402:AWN786410 BGI786402:BGJ786410 BQE786402:BQF786410 CAA786402:CAB786410 CJW786402:CJX786410 CTS786402:CTT786410 DDO786402:DDP786410 DNK786402:DNL786410 DXG786402:DXH786410 EHC786402:EHD786410 EQY786402:EQZ786410 FAU786402:FAV786410 FKQ786402:FKR786410 FUM786402:FUN786410 GEI786402:GEJ786410 GOE786402:GOF786410 GYA786402:GYB786410 HHW786402:HHX786410 HRS786402:HRT786410 IBO786402:IBP786410 ILK786402:ILL786410 IVG786402:IVH786410 JFC786402:JFD786410 JOY786402:JOZ786410 JYU786402:JYV786410 KIQ786402:KIR786410 KSM786402:KSN786410 LCI786402:LCJ786410 LME786402:LMF786410 LWA786402:LWB786410 MFW786402:MFX786410 MPS786402:MPT786410 MZO786402:MZP786410 NJK786402:NJL786410 NTG786402:NTH786410 ODC786402:ODD786410 OMY786402:OMZ786410 OWU786402:OWV786410 PGQ786402:PGR786410 PQM786402:PQN786410 QAI786402:QAJ786410 QKE786402:QKF786410 QUA786402:QUB786410 RDW786402:RDX786410 RNS786402:RNT786410 RXO786402:RXP786410 SHK786402:SHL786410 SRG786402:SRH786410 TBC786402:TBD786410 TKY786402:TKZ786410 TUU786402:TUV786410 UEQ786402:UER786410 UOM786402:UON786410 UYI786402:UYJ786410 VIE786402:VIF786410 VSA786402:VSB786410 WBW786402:WBX786410 WLS786402:WLT786410 WVO786402:WVP786410 E851938:K851946 JC851938:JD851946 SY851938:SZ851946 ACU851938:ACV851946 AMQ851938:AMR851946 AWM851938:AWN851946 BGI851938:BGJ851946 BQE851938:BQF851946 CAA851938:CAB851946 CJW851938:CJX851946 CTS851938:CTT851946 DDO851938:DDP851946 DNK851938:DNL851946 DXG851938:DXH851946 EHC851938:EHD851946 EQY851938:EQZ851946 FAU851938:FAV851946 FKQ851938:FKR851946 FUM851938:FUN851946 GEI851938:GEJ851946 GOE851938:GOF851946 GYA851938:GYB851946 HHW851938:HHX851946 HRS851938:HRT851946 IBO851938:IBP851946 ILK851938:ILL851946 IVG851938:IVH851946 JFC851938:JFD851946 JOY851938:JOZ851946 JYU851938:JYV851946 KIQ851938:KIR851946 KSM851938:KSN851946 LCI851938:LCJ851946 LME851938:LMF851946 LWA851938:LWB851946 MFW851938:MFX851946 MPS851938:MPT851946 MZO851938:MZP851946 NJK851938:NJL851946 NTG851938:NTH851946 ODC851938:ODD851946 OMY851938:OMZ851946 OWU851938:OWV851946 PGQ851938:PGR851946 PQM851938:PQN851946 QAI851938:QAJ851946 QKE851938:QKF851946 QUA851938:QUB851946 RDW851938:RDX851946 RNS851938:RNT851946 RXO851938:RXP851946 SHK851938:SHL851946 SRG851938:SRH851946 TBC851938:TBD851946 TKY851938:TKZ851946 TUU851938:TUV851946 UEQ851938:UER851946 UOM851938:UON851946 UYI851938:UYJ851946 VIE851938:VIF851946 VSA851938:VSB851946 WBW851938:WBX851946 WLS851938:WLT851946 WVO851938:WVP851946 E917474:K917482 JC917474:JD917482 SY917474:SZ917482 ACU917474:ACV917482 AMQ917474:AMR917482 AWM917474:AWN917482 BGI917474:BGJ917482 BQE917474:BQF917482 CAA917474:CAB917482 CJW917474:CJX917482 CTS917474:CTT917482 DDO917474:DDP917482 DNK917474:DNL917482 DXG917474:DXH917482 EHC917474:EHD917482 EQY917474:EQZ917482 FAU917474:FAV917482 FKQ917474:FKR917482 FUM917474:FUN917482 GEI917474:GEJ917482 GOE917474:GOF917482 GYA917474:GYB917482 HHW917474:HHX917482 HRS917474:HRT917482 IBO917474:IBP917482 ILK917474:ILL917482 IVG917474:IVH917482 JFC917474:JFD917482 JOY917474:JOZ917482 JYU917474:JYV917482 KIQ917474:KIR917482 KSM917474:KSN917482 LCI917474:LCJ917482 LME917474:LMF917482 LWA917474:LWB917482 MFW917474:MFX917482 MPS917474:MPT917482 MZO917474:MZP917482 NJK917474:NJL917482 NTG917474:NTH917482 ODC917474:ODD917482 OMY917474:OMZ917482 OWU917474:OWV917482 PGQ917474:PGR917482 PQM917474:PQN917482 QAI917474:QAJ917482 QKE917474:QKF917482 QUA917474:QUB917482 RDW917474:RDX917482 RNS917474:RNT917482 RXO917474:RXP917482 SHK917474:SHL917482 SRG917474:SRH917482 TBC917474:TBD917482 TKY917474:TKZ917482 TUU917474:TUV917482 UEQ917474:UER917482 UOM917474:UON917482 UYI917474:UYJ917482 VIE917474:VIF917482 VSA917474:VSB917482 WBW917474:WBX917482 WLS917474:WLT917482 WVO917474:WVP917482 E983010:K983018 JC983010:JD983018 SY983010:SZ983018 ACU983010:ACV983018 AMQ983010:AMR983018 AWM983010:AWN983018 BGI983010:BGJ983018 BQE983010:BQF983018 CAA983010:CAB983018 CJW983010:CJX983018 CTS983010:CTT983018 DDO983010:DDP983018 DNK983010:DNL983018 DXG983010:DXH983018 EHC983010:EHD983018 EQY983010:EQZ983018 FAU983010:FAV983018 FKQ983010:FKR983018 FUM983010:FUN983018 GEI983010:GEJ983018 GOE983010:GOF983018 GYA983010:GYB983018 HHW983010:HHX983018 HRS983010:HRT983018 IBO983010:IBP983018 ILK983010:ILL983018 IVG983010:IVH983018 JFC983010:JFD983018 JOY983010:JOZ983018 JYU983010:JYV983018 KIQ983010:KIR983018 KSM983010:KSN983018 LCI983010:LCJ983018 LME983010:LMF983018 LWA983010:LWB983018 MFW983010:MFX983018 MPS983010:MPT983018 MZO983010:MZP983018 NJK983010:NJL983018 NTG983010:NTH983018 ODC983010:ODD983018 OMY983010:OMZ983018 OWU983010:OWV983018 PGQ983010:PGR983018 PQM983010:PQN983018 QAI983010:QAJ983018 QKE983010:QKF983018 QUA983010:QUB983018 RDW983010:RDX983018 RNS983010:RNT983018 RXO983010:RXP983018 SHK983010:SHL983018 SRG983010:SRH983018 TBC983010:TBD983018 TKY983010:TKZ983018 TUU983010:TUV983018 UEQ983010:UER983018 UOM983010:UON983018 UYI983010:UYJ983018 VIE983010:VIF983018 VSA983010:VSB983018 WBW983010:WBX983018 WLS983010:WLT983018 WVO983010:WVP983018 E15:K15 E19:K19"/>
    <dataValidation allowBlank="1" showInputMessage="1" showErrorMessage="1" prompt="_x000a_" sqref="D65506:D65514 JB65506:JB65514 SX65506:SX65514 ACT65506:ACT65514 AMP65506:AMP65514 AWL65506:AWL65514 BGH65506:BGH65514 BQD65506:BQD65514 BZZ65506:BZZ65514 CJV65506:CJV65514 CTR65506:CTR65514 DDN65506:DDN65514 DNJ65506:DNJ65514 DXF65506:DXF65514 EHB65506:EHB65514 EQX65506:EQX65514 FAT65506:FAT65514 FKP65506:FKP65514 FUL65506:FUL65514 GEH65506:GEH65514 GOD65506:GOD65514 GXZ65506:GXZ65514 HHV65506:HHV65514 HRR65506:HRR65514 IBN65506:IBN65514 ILJ65506:ILJ65514 IVF65506:IVF65514 JFB65506:JFB65514 JOX65506:JOX65514 JYT65506:JYT65514 KIP65506:KIP65514 KSL65506:KSL65514 LCH65506:LCH65514 LMD65506:LMD65514 LVZ65506:LVZ65514 MFV65506:MFV65514 MPR65506:MPR65514 MZN65506:MZN65514 NJJ65506:NJJ65514 NTF65506:NTF65514 ODB65506:ODB65514 OMX65506:OMX65514 OWT65506:OWT65514 PGP65506:PGP65514 PQL65506:PQL65514 QAH65506:QAH65514 QKD65506:QKD65514 QTZ65506:QTZ65514 RDV65506:RDV65514 RNR65506:RNR65514 RXN65506:RXN65514 SHJ65506:SHJ65514 SRF65506:SRF65514 TBB65506:TBB65514 TKX65506:TKX65514 TUT65506:TUT65514 UEP65506:UEP65514 UOL65506:UOL65514 UYH65506:UYH65514 VID65506:VID65514 VRZ65506:VRZ65514 WBV65506:WBV65514 WLR65506:WLR65514 WVN65506:WVN65514 D131042:D131050 JB131042:JB131050 SX131042:SX131050 ACT131042:ACT131050 AMP131042:AMP131050 AWL131042:AWL131050 BGH131042:BGH131050 BQD131042:BQD131050 BZZ131042:BZZ131050 CJV131042:CJV131050 CTR131042:CTR131050 DDN131042:DDN131050 DNJ131042:DNJ131050 DXF131042:DXF131050 EHB131042:EHB131050 EQX131042:EQX131050 FAT131042:FAT131050 FKP131042:FKP131050 FUL131042:FUL131050 GEH131042:GEH131050 GOD131042:GOD131050 GXZ131042:GXZ131050 HHV131042:HHV131050 HRR131042:HRR131050 IBN131042:IBN131050 ILJ131042:ILJ131050 IVF131042:IVF131050 JFB131042:JFB131050 JOX131042:JOX131050 JYT131042:JYT131050 KIP131042:KIP131050 KSL131042:KSL131050 LCH131042:LCH131050 LMD131042:LMD131050 LVZ131042:LVZ131050 MFV131042:MFV131050 MPR131042:MPR131050 MZN131042:MZN131050 NJJ131042:NJJ131050 NTF131042:NTF131050 ODB131042:ODB131050 OMX131042:OMX131050 OWT131042:OWT131050 PGP131042:PGP131050 PQL131042:PQL131050 QAH131042:QAH131050 QKD131042:QKD131050 QTZ131042:QTZ131050 RDV131042:RDV131050 RNR131042:RNR131050 RXN131042:RXN131050 SHJ131042:SHJ131050 SRF131042:SRF131050 TBB131042:TBB131050 TKX131042:TKX131050 TUT131042:TUT131050 UEP131042:UEP131050 UOL131042:UOL131050 UYH131042:UYH131050 VID131042:VID131050 VRZ131042:VRZ131050 WBV131042:WBV131050 WLR131042:WLR131050 WVN131042:WVN131050 D196578:D196586 JB196578:JB196586 SX196578:SX196586 ACT196578:ACT196586 AMP196578:AMP196586 AWL196578:AWL196586 BGH196578:BGH196586 BQD196578:BQD196586 BZZ196578:BZZ196586 CJV196578:CJV196586 CTR196578:CTR196586 DDN196578:DDN196586 DNJ196578:DNJ196586 DXF196578:DXF196586 EHB196578:EHB196586 EQX196578:EQX196586 FAT196578:FAT196586 FKP196578:FKP196586 FUL196578:FUL196586 GEH196578:GEH196586 GOD196578:GOD196586 GXZ196578:GXZ196586 HHV196578:HHV196586 HRR196578:HRR196586 IBN196578:IBN196586 ILJ196578:ILJ196586 IVF196578:IVF196586 JFB196578:JFB196586 JOX196578:JOX196586 JYT196578:JYT196586 KIP196578:KIP196586 KSL196578:KSL196586 LCH196578:LCH196586 LMD196578:LMD196586 LVZ196578:LVZ196586 MFV196578:MFV196586 MPR196578:MPR196586 MZN196578:MZN196586 NJJ196578:NJJ196586 NTF196578:NTF196586 ODB196578:ODB196586 OMX196578:OMX196586 OWT196578:OWT196586 PGP196578:PGP196586 PQL196578:PQL196586 QAH196578:QAH196586 QKD196578:QKD196586 QTZ196578:QTZ196586 RDV196578:RDV196586 RNR196578:RNR196586 RXN196578:RXN196586 SHJ196578:SHJ196586 SRF196578:SRF196586 TBB196578:TBB196586 TKX196578:TKX196586 TUT196578:TUT196586 UEP196578:UEP196586 UOL196578:UOL196586 UYH196578:UYH196586 VID196578:VID196586 VRZ196578:VRZ196586 WBV196578:WBV196586 WLR196578:WLR196586 WVN196578:WVN196586 D262114:D262122 JB262114:JB262122 SX262114:SX262122 ACT262114:ACT262122 AMP262114:AMP262122 AWL262114:AWL262122 BGH262114:BGH262122 BQD262114:BQD262122 BZZ262114:BZZ262122 CJV262114:CJV262122 CTR262114:CTR262122 DDN262114:DDN262122 DNJ262114:DNJ262122 DXF262114:DXF262122 EHB262114:EHB262122 EQX262114:EQX262122 FAT262114:FAT262122 FKP262114:FKP262122 FUL262114:FUL262122 GEH262114:GEH262122 GOD262114:GOD262122 GXZ262114:GXZ262122 HHV262114:HHV262122 HRR262114:HRR262122 IBN262114:IBN262122 ILJ262114:ILJ262122 IVF262114:IVF262122 JFB262114:JFB262122 JOX262114:JOX262122 JYT262114:JYT262122 KIP262114:KIP262122 KSL262114:KSL262122 LCH262114:LCH262122 LMD262114:LMD262122 LVZ262114:LVZ262122 MFV262114:MFV262122 MPR262114:MPR262122 MZN262114:MZN262122 NJJ262114:NJJ262122 NTF262114:NTF262122 ODB262114:ODB262122 OMX262114:OMX262122 OWT262114:OWT262122 PGP262114:PGP262122 PQL262114:PQL262122 QAH262114:QAH262122 QKD262114:QKD262122 QTZ262114:QTZ262122 RDV262114:RDV262122 RNR262114:RNR262122 RXN262114:RXN262122 SHJ262114:SHJ262122 SRF262114:SRF262122 TBB262114:TBB262122 TKX262114:TKX262122 TUT262114:TUT262122 UEP262114:UEP262122 UOL262114:UOL262122 UYH262114:UYH262122 VID262114:VID262122 VRZ262114:VRZ262122 WBV262114:WBV262122 WLR262114:WLR262122 WVN262114:WVN262122 D327650:D327658 JB327650:JB327658 SX327650:SX327658 ACT327650:ACT327658 AMP327650:AMP327658 AWL327650:AWL327658 BGH327650:BGH327658 BQD327650:BQD327658 BZZ327650:BZZ327658 CJV327650:CJV327658 CTR327650:CTR327658 DDN327650:DDN327658 DNJ327650:DNJ327658 DXF327650:DXF327658 EHB327650:EHB327658 EQX327650:EQX327658 FAT327650:FAT327658 FKP327650:FKP327658 FUL327650:FUL327658 GEH327650:GEH327658 GOD327650:GOD327658 GXZ327650:GXZ327658 HHV327650:HHV327658 HRR327650:HRR327658 IBN327650:IBN327658 ILJ327650:ILJ327658 IVF327650:IVF327658 JFB327650:JFB327658 JOX327650:JOX327658 JYT327650:JYT327658 KIP327650:KIP327658 KSL327650:KSL327658 LCH327650:LCH327658 LMD327650:LMD327658 LVZ327650:LVZ327658 MFV327650:MFV327658 MPR327650:MPR327658 MZN327650:MZN327658 NJJ327650:NJJ327658 NTF327650:NTF327658 ODB327650:ODB327658 OMX327650:OMX327658 OWT327650:OWT327658 PGP327650:PGP327658 PQL327650:PQL327658 QAH327650:QAH327658 QKD327650:QKD327658 QTZ327650:QTZ327658 RDV327650:RDV327658 RNR327650:RNR327658 RXN327650:RXN327658 SHJ327650:SHJ327658 SRF327650:SRF327658 TBB327650:TBB327658 TKX327650:TKX327658 TUT327650:TUT327658 UEP327650:UEP327658 UOL327650:UOL327658 UYH327650:UYH327658 VID327650:VID327658 VRZ327650:VRZ327658 WBV327650:WBV327658 WLR327650:WLR327658 WVN327650:WVN327658 D393186:D393194 JB393186:JB393194 SX393186:SX393194 ACT393186:ACT393194 AMP393186:AMP393194 AWL393186:AWL393194 BGH393186:BGH393194 BQD393186:BQD393194 BZZ393186:BZZ393194 CJV393186:CJV393194 CTR393186:CTR393194 DDN393186:DDN393194 DNJ393186:DNJ393194 DXF393186:DXF393194 EHB393186:EHB393194 EQX393186:EQX393194 FAT393186:FAT393194 FKP393186:FKP393194 FUL393186:FUL393194 GEH393186:GEH393194 GOD393186:GOD393194 GXZ393186:GXZ393194 HHV393186:HHV393194 HRR393186:HRR393194 IBN393186:IBN393194 ILJ393186:ILJ393194 IVF393186:IVF393194 JFB393186:JFB393194 JOX393186:JOX393194 JYT393186:JYT393194 KIP393186:KIP393194 KSL393186:KSL393194 LCH393186:LCH393194 LMD393186:LMD393194 LVZ393186:LVZ393194 MFV393186:MFV393194 MPR393186:MPR393194 MZN393186:MZN393194 NJJ393186:NJJ393194 NTF393186:NTF393194 ODB393186:ODB393194 OMX393186:OMX393194 OWT393186:OWT393194 PGP393186:PGP393194 PQL393186:PQL393194 QAH393186:QAH393194 QKD393186:QKD393194 QTZ393186:QTZ393194 RDV393186:RDV393194 RNR393186:RNR393194 RXN393186:RXN393194 SHJ393186:SHJ393194 SRF393186:SRF393194 TBB393186:TBB393194 TKX393186:TKX393194 TUT393186:TUT393194 UEP393186:UEP393194 UOL393186:UOL393194 UYH393186:UYH393194 VID393186:VID393194 VRZ393186:VRZ393194 WBV393186:WBV393194 WLR393186:WLR393194 WVN393186:WVN393194 D458722:D458730 JB458722:JB458730 SX458722:SX458730 ACT458722:ACT458730 AMP458722:AMP458730 AWL458722:AWL458730 BGH458722:BGH458730 BQD458722:BQD458730 BZZ458722:BZZ458730 CJV458722:CJV458730 CTR458722:CTR458730 DDN458722:DDN458730 DNJ458722:DNJ458730 DXF458722:DXF458730 EHB458722:EHB458730 EQX458722:EQX458730 FAT458722:FAT458730 FKP458722:FKP458730 FUL458722:FUL458730 GEH458722:GEH458730 GOD458722:GOD458730 GXZ458722:GXZ458730 HHV458722:HHV458730 HRR458722:HRR458730 IBN458722:IBN458730 ILJ458722:ILJ458730 IVF458722:IVF458730 JFB458722:JFB458730 JOX458722:JOX458730 JYT458722:JYT458730 KIP458722:KIP458730 KSL458722:KSL458730 LCH458722:LCH458730 LMD458722:LMD458730 LVZ458722:LVZ458730 MFV458722:MFV458730 MPR458722:MPR458730 MZN458722:MZN458730 NJJ458722:NJJ458730 NTF458722:NTF458730 ODB458722:ODB458730 OMX458722:OMX458730 OWT458722:OWT458730 PGP458722:PGP458730 PQL458722:PQL458730 QAH458722:QAH458730 QKD458722:QKD458730 QTZ458722:QTZ458730 RDV458722:RDV458730 RNR458722:RNR458730 RXN458722:RXN458730 SHJ458722:SHJ458730 SRF458722:SRF458730 TBB458722:TBB458730 TKX458722:TKX458730 TUT458722:TUT458730 UEP458722:UEP458730 UOL458722:UOL458730 UYH458722:UYH458730 VID458722:VID458730 VRZ458722:VRZ458730 WBV458722:WBV458730 WLR458722:WLR458730 WVN458722:WVN458730 D524258:D524266 JB524258:JB524266 SX524258:SX524266 ACT524258:ACT524266 AMP524258:AMP524266 AWL524258:AWL524266 BGH524258:BGH524266 BQD524258:BQD524266 BZZ524258:BZZ524266 CJV524258:CJV524266 CTR524258:CTR524266 DDN524258:DDN524266 DNJ524258:DNJ524266 DXF524258:DXF524266 EHB524258:EHB524266 EQX524258:EQX524266 FAT524258:FAT524266 FKP524258:FKP524266 FUL524258:FUL524266 GEH524258:GEH524266 GOD524258:GOD524266 GXZ524258:GXZ524266 HHV524258:HHV524266 HRR524258:HRR524266 IBN524258:IBN524266 ILJ524258:ILJ524266 IVF524258:IVF524266 JFB524258:JFB524266 JOX524258:JOX524266 JYT524258:JYT524266 KIP524258:KIP524266 KSL524258:KSL524266 LCH524258:LCH524266 LMD524258:LMD524266 LVZ524258:LVZ524266 MFV524258:MFV524266 MPR524258:MPR524266 MZN524258:MZN524266 NJJ524258:NJJ524266 NTF524258:NTF524266 ODB524258:ODB524266 OMX524258:OMX524266 OWT524258:OWT524266 PGP524258:PGP524266 PQL524258:PQL524266 QAH524258:QAH524266 QKD524258:QKD524266 QTZ524258:QTZ524266 RDV524258:RDV524266 RNR524258:RNR524266 RXN524258:RXN524266 SHJ524258:SHJ524266 SRF524258:SRF524266 TBB524258:TBB524266 TKX524258:TKX524266 TUT524258:TUT524266 UEP524258:UEP524266 UOL524258:UOL524266 UYH524258:UYH524266 VID524258:VID524266 VRZ524258:VRZ524266 WBV524258:WBV524266 WLR524258:WLR524266 WVN524258:WVN524266 D589794:D589802 JB589794:JB589802 SX589794:SX589802 ACT589794:ACT589802 AMP589794:AMP589802 AWL589794:AWL589802 BGH589794:BGH589802 BQD589794:BQD589802 BZZ589794:BZZ589802 CJV589794:CJV589802 CTR589794:CTR589802 DDN589794:DDN589802 DNJ589794:DNJ589802 DXF589794:DXF589802 EHB589794:EHB589802 EQX589794:EQX589802 FAT589794:FAT589802 FKP589794:FKP589802 FUL589794:FUL589802 GEH589794:GEH589802 GOD589794:GOD589802 GXZ589794:GXZ589802 HHV589794:HHV589802 HRR589794:HRR589802 IBN589794:IBN589802 ILJ589794:ILJ589802 IVF589794:IVF589802 JFB589794:JFB589802 JOX589794:JOX589802 JYT589794:JYT589802 KIP589794:KIP589802 KSL589794:KSL589802 LCH589794:LCH589802 LMD589794:LMD589802 LVZ589794:LVZ589802 MFV589794:MFV589802 MPR589794:MPR589802 MZN589794:MZN589802 NJJ589794:NJJ589802 NTF589794:NTF589802 ODB589794:ODB589802 OMX589794:OMX589802 OWT589794:OWT589802 PGP589794:PGP589802 PQL589794:PQL589802 QAH589794:QAH589802 QKD589794:QKD589802 QTZ589794:QTZ589802 RDV589794:RDV589802 RNR589794:RNR589802 RXN589794:RXN589802 SHJ589794:SHJ589802 SRF589794:SRF589802 TBB589794:TBB589802 TKX589794:TKX589802 TUT589794:TUT589802 UEP589794:UEP589802 UOL589794:UOL589802 UYH589794:UYH589802 VID589794:VID589802 VRZ589794:VRZ589802 WBV589794:WBV589802 WLR589794:WLR589802 WVN589794:WVN589802 D655330:D655338 JB655330:JB655338 SX655330:SX655338 ACT655330:ACT655338 AMP655330:AMP655338 AWL655330:AWL655338 BGH655330:BGH655338 BQD655330:BQD655338 BZZ655330:BZZ655338 CJV655330:CJV655338 CTR655330:CTR655338 DDN655330:DDN655338 DNJ655330:DNJ655338 DXF655330:DXF655338 EHB655330:EHB655338 EQX655330:EQX655338 FAT655330:FAT655338 FKP655330:FKP655338 FUL655330:FUL655338 GEH655330:GEH655338 GOD655330:GOD655338 GXZ655330:GXZ655338 HHV655330:HHV655338 HRR655330:HRR655338 IBN655330:IBN655338 ILJ655330:ILJ655338 IVF655330:IVF655338 JFB655330:JFB655338 JOX655330:JOX655338 JYT655330:JYT655338 KIP655330:KIP655338 KSL655330:KSL655338 LCH655330:LCH655338 LMD655330:LMD655338 LVZ655330:LVZ655338 MFV655330:MFV655338 MPR655330:MPR655338 MZN655330:MZN655338 NJJ655330:NJJ655338 NTF655330:NTF655338 ODB655330:ODB655338 OMX655330:OMX655338 OWT655330:OWT655338 PGP655330:PGP655338 PQL655330:PQL655338 QAH655330:QAH655338 QKD655330:QKD655338 QTZ655330:QTZ655338 RDV655330:RDV655338 RNR655330:RNR655338 RXN655330:RXN655338 SHJ655330:SHJ655338 SRF655330:SRF655338 TBB655330:TBB655338 TKX655330:TKX655338 TUT655330:TUT655338 UEP655330:UEP655338 UOL655330:UOL655338 UYH655330:UYH655338 VID655330:VID655338 VRZ655330:VRZ655338 WBV655330:WBV655338 WLR655330:WLR655338 WVN655330:WVN655338 D720866:D720874 JB720866:JB720874 SX720866:SX720874 ACT720866:ACT720874 AMP720866:AMP720874 AWL720866:AWL720874 BGH720866:BGH720874 BQD720866:BQD720874 BZZ720866:BZZ720874 CJV720866:CJV720874 CTR720866:CTR720874 DDN720866:DDN720874 DNJ720866:DNJ720874 DXF720866:DXF720874 EHB720866:EHB720874 EQX720866:EQX720874 FAT720866:FAT720874 FKP720866:FKP720874 FUL720866:FUL720874 GEH720866:GEH720874 GOD720866:GOD720874 GXZ720866:GXZ720874 HHV720866:HHV720874 HRR720866:HRR720874 IBN720866:IBN720874 ILJ720866:ILJ720874 IVF720866:IVF720874 JFB720866:JFB720874 JOX720866:JOX720874 JYT720866:JYT720874 KIP720866:KIP720874 KSL720866:KSL720874 LCH720866:LCH720874 LMD720866:LMD720874 LVZ720866:LVZ720874 MFV720866:MFV720874 MPR720866:MPR720874 MZN720866:MZN720874 NJJ720866:NJJ720874 NTF720866:NTF720874 ODB720866:ODB720874 OMX720866:OMX720874 OWT720866:OWT720874 PGP720866:PGP720874 PQL720866:PQL720874 QAH720866:QAH720874 QKD720866:QKD720874 QTZ720866:QTZ720874 RDV720866:RDV720874 RNR720866:RNR720874 RXN720866:RXN720874 SHJ720866:SHJ720874 SRF720866:SRF720874 TBB720866:TBB720874 TKX720866:TKX720874 TUT720866:TUT720874 UEP720866:UEP720874 UOL720866:UOL720874 UYH720866:UYH720874 VID720866:VID720874 VRZ720866:VRZ720874 WBV720866:WBV720874 WLR720866:WLR720874 WVN720866:WVN720874 D786402:D786410 JB786402:JB786410 SX786402:SX786410 ACT786402:ACT786410 AMP786402:AMP786410 AWL786402:AWL786410 BGH786402:BGH786410 BQD786402:BQD786410 BZZ786402:BZZ786410 CJV786402:CJV786410 CTR786402:CTR786410 DDN786402:DDN786410 DNJ786402:DNJ786410 DXF786402:DXF786410 EHB786402:EHB786410 EQX786402:EQX786410 FAT786402:FAT786410 FKP786402:FKP786410 FUL786402:FUL786410 GEH786402:GEH786410 GOD786402:GOD786410 GXZ786402:GXZ786410 HHV786402:HHV786410 HRR786402:HRR786410 IBN786402:IBN786410 ILJ786402:ILJ786410 IVF786402:IVF786410 JFB786402:JFB786410 JOX786402:JOX786410 JYT786402:JYT786410 KIP786402:KIP786410 KSL786402:KSL786410 LCH786402:LCH786410 LMD786402:LMD786410 LVZ786402:LVZ786410 MFV786402:MFV786410 MPR786402:MPR786410 MZN786402:MZN786410 NJJ786402:NJJ786410 NTF786402:NTF786410 ODB786402:ODB786410 OMX786402:OMX786410 OWT786402:OWT786410 PGP786402:PGP786410 PQL786402:PQL786410 QAH786402:QAH786410 QKD786402:QKD786410 QTZ786402:QTZ786410 RDV786402:RDV786410 RNR786402:RNR786410 RXN786402:RXN786410 SHJ786402:SHJ786410 SRF786402:SRF786410 TBB786402:TBB786410 TKX786402:TKX786410 TUT786402:TUT786410 UEP786402:UEP786410 UOL786402:UOL786410 UYH786402:UYH786410 VID786402:VID786410 VRZ786402:VRZ786410 WBV786402:WBV786410 WLR786402:WLR786410 WVN786402:WVN786410 D851938:D851946 JB851938:JB851946 SX851938:SX851946 ACT851938:ACT851946 AMP851938:AMP851946 AWL851938:AWL851946 BGH851938:BGH851946 BQD851938:BQD851946 BZZ851938:BZZ851946 CJV851938:CJV851946 CTR851938:CTR851946 DDN851938:DDN851946 DNJ851938:DNJ851946 DXF851938:DXF851946 EHB851938:EHB851946 EQX851938:EQX851946 FAT851938:FAT851946 FKP851938:FKP851946 FUL851938:FUL851946 GEH851938:GEH851946 GOD851938:GOD851946 GXZ851938:GXZ851946 HHV851938:HHV851946 HRR851938:HRR851946 IBN851938:IBN851946 ILJ851938:ILJ851946 IVF851938:IVF851946 JFB851938:JFB851946 JOX851938:JOX851946 JYT851938:JYT851946 KIP851938:KIP851946 KSL851938:KSL851946 LCH851938:LCH851946 LMD851938:LMD851946 LVZ851938:LVZ851946 MFV851938:MFV851946 MPR851938:MPR851946 MZN851938:MZN851946 NJJ851938:NJJ851946 NTF851938:NTF851946 ODB851938:ODB851946 OMX851938:OMX851946 OWT851938:OWT851946 PGP851938:PGP851946 PQL851938:PQL851946 QAH851938:QAH851946 QKD851938:QKD851946 QTZ851938:QTZ851946 RDV851938:RDV851946 RNR851938:RNR851946 RXN851938:RXN851946 SHJ851938:SHJ851946 SRF851938:SRF851946 TBB851938:TBB851946 TKX851938:TKX851946 TUT851938:TUT851946 UEP851938:UEP851946 UOL851938:UOL851946 UYH851938:UYH851946 VID851938:VID851946 VRZ851938:VRZ851946 WBV851938:WBV851946 WLR851938:WLR851946 WVN851938:WVN851946 D917474:D917482 JB917474:JB917482 SX917474:SX917482 ACT917474:ACT917482 AMP917474:AMP917482 AWL917474:AWL917482 BGH917474:BGH917482 BQD917474:BQD917482 BZZ917474:BZZ917482 CJV917474:CJV917482 CTR917474:CTR917482 DDN917474:DDN917482 DNJ917474:DNJ917482 DXF917474:DXF917482 EHB917474:EHB917482 EQX917474:EQX917482 FAT917474:FAT917482 FKP917474:FKP917482 FUL917474:FUL917482 GEH917474:GEH917482 GOD917474:GOD917482 GXZ917474:GXZ917482 HHV917474:HHV917482 HRR917474:HRR917482 IBN917474:IBN917482 ILJ917474:ILJ917482 IVF917474:IVF917482 JFB917474:JFB917482 JOX917474:JOX917482 JYT917474:JYT917482 KIP917474:KIP917482 KSL917474:KSL917482 LCH917474:LCH917482 LMD917474:LMD917482 LVZ917474:LVZ917482 MFV917474:MFV917482 MPR917474:MPR917482 MZN917474:MZN917482 NJJ917474:NJJ917482 NTF917474:NTF917482 ODB917474:ODB917482 OMX917474:OMX917482 OWT917474:OWT917482 PGP917474:PGP917482 PQL917474:PQL917482 QAH917474:QAH917482 QKD917474:QKD917482 QTZ917474:QTZ917482 RDV917474:RDV917482 RNR917474:RNR917482 RXN917474:RXN917482 SHJ917474:SHJ917482 SRF917474:SRF917482 TBB917474:TBB917482 TKX917474:TKX917482 TUT917474:TUT917482 UEP917474:UEP917482 UOL917474:UOL917482 UYH917474:UYH917482 VID917474:VID917482 VRZ917474:VRZ917482 WBV917474:WBV917482 WLR917474:WLR917482 WVN917474:WVN917482 D983010:D983018 JB983010:JB983018 SX983010:SX983018 ACT983010:ACT983018 AMP983010:AMP983018 AWL983010:AWL983018 BGH983010:BGH983018 BQD983010:BQD983018 BZZ983010:BZZ983018 CJV983010:CJV983018 CTR983010:CTR983018 DDN983010:DDN983018 DNJ983010:DNJ983018 DXF983010:DXF983018 EHB983010:EHB983018 EQX983010:EQX983018 FAT983010:FAT983018 FKP983010:FKP983018 FUL983010:FUL983018 GEH983010:GEH983018 GOD983010:GOD983018 GXZ983010:GXZ983018 HHV983010:HHV983018 HRR983010:HRR983018 IBN983010:IBN983018 ILJ983010:ILJ983018 IVF983010:IVF983018 JFB983010:JFB983018 JOX983010:JOX983018 JYT983010:JYT983018 KIP983010:KIP983018 KSL983010:KSL983018 LCH983010:LCH983018 LMD983010:LMD983018 LVZ983010:LVZ983018 MFV983010:MFV983018 MPR983010:MPR983018 MZN983010:MZN983018 NJJ983010:NJJ983018 NTF983010:NTF983018 ODB983010:ODB983018 OMX983010:OMX983018 OWT983010:OWT983018 PGP983010:PGP983018 PQL983010:PQL983018 QAH983010:QAH983018 QKD983010:QKD983018 QTZ983010:QTZ983018 RDV983010:RDV983018 RNR983010:RNR983018 RXN983010:RXN983018 SHJ983010:SHJ983018 SRF983010:SRF983018 TBB983010:TBB983018 TKX983010:TKX983018 TUT983010:TUT983018 UEP983010:UEP983018 UOL983010:UOL983018 UYH983010:UYH983018 VID983010:VID983018 VRZ983010:VRZ983018 WBV983010:WBV983018 WLR983010:WLR983018 WVN983010:WVN983018 D13 D15:D17 D19:D21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1"/>
  <sheetViews>
    <sheetView topLeftCell="A4" workbookViewId="0">
      <selection activeCell="K17" sqref="K17"/>
    </sheetView>
  </sheetViews>
  <sheetFormatPr defaultRowHeight="15" x14ac:dyDescent="0.25"/>
  <cols>
    <col min="1" max="1" width="11.42578125" style="28" customWidth="1"/>
    <col min="2" max="2" width="10.5703125" style="257" customWidth="1"/>
    <col min="3" max="3" width="9.5703125" style="257" customWidth="1"/>
    <col min="4" max="4" width="56.7109375" style="28" customWidth="1"/>
    <col min="5" max="5" width="22.7109375" style="25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404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405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406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60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81000270900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407</v>
      </c>
      <c r="F7" s="257"/>
      <c r="G7" s="257"/>
      <c r="H7" s="257"/>
      <c r="I7" s="257"/>
      <c r="J7" s="257"/>
      <c r="K7" s="257"/>
    </row>
    <row r="8" spans="1:11" x14ac:dyDescent="0.25">
      <c r="A8" s="59"/>
      <c r="B8" s="60"/>
      <c r="F8" s="257"/>
      <c r="G8" s="257"/>
      <c r="H8" s="257"/>
      <c r="I8" s="257"/>
      <c r="J8" s="257"/>
      <c r="K8" s="25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280</v>
      </c>
      <c r="C15" s="66">
        <v>13</v>
      </c>
      <c r="D15" s="67" t="s">
        <v>116</v>
      </c>
      <c r="E15" s="103" t="s">
        <v>127</v>
      </c>
      <c r="F15" s="104">
        <v>3</v>
      </c>
      <c r="G15" s="103"/>
      <c r="H15" s="103"/>
      <c r="I15" s="103"/>
      <c r="J15" s="103"/>
      <c r="K15" s="68"/>
    </row>
    <row r="16" spans="1:11" s="69" customFormat="1" ht="24" customHeight="1" thickBot="1" x14ac:dyDescent="0.3">
      <c r="A16" s="252"/>
      <c r="B16" s="253"/>
      <c r="C16" s="253"/>
      <c r="D16" s="254"/>
      <c r="E16" s="255"/>
      <c r="F16" s="256"/>
      <c r="G16" s="255"/>
      <c r="H16" s="255"/>
      <c r="I16" s="255"/>
      <c r="J16" s="255"/>
      <c r="K16" s="255"/>
    </row>
    <row r="17" spans="1:12" s="69" customFormat="1" ht="26.25" thickBot="1" x14ac:dyDescent="0.3">
      <c r="A17" s="79" t="s">
        <v>320</v>
      </c>
      <c r="B17" s="79" t="s">
        <v>2</v>
      </c>
      <c r="C17" s="80" t="s">
        <v>3</v>
      </c>
      <c r="D17" s="80" t="s">
        <v>4</v>
      </c>
      <c r="E17" s="80" t="s">
        <v>70</v>
      </c>
      <c r="F17" s="80" t="s">
        <v>321</v>
      </c>
      <c r="G17" s="80" t="s">
        <v>327</v>
      </c>
      <c r="H17" s="81" t="s">
        <v>328</v>
      </c>
      <c r="I17" s="81" t="s">
        <v>329</v>
      </c>
      <c r="J17" s="81" t="s">
        <v>325</v>
      </c>
      <c r="K17" s="82" t="s">
        <v>326</v>
      </c>
    </row>
    <row r="18" spans="1:12" s="69" customFormat="1" ht="24" customHeight="1" thickBot="1" x14ac:dyDescent="0.3">
      <c r="A18" s="64">
        <v>2</v>
      </c>
      <c r="B18" s="65" t="s">
        <v>128</v>
      </c>
      <c r="C18" s="66">
        <v>18</v>
      </c>
      <c r="D18" s="67" t="s">
        <v>123</v>
      </c>
      <c r="E18" s="103" t="s">
        <v>129</v>
      </c>
      <c r="F18" s="104">
        <v>3</v>
      </c>
      <c r="G18" s="103"/>
      <c r="H18" s="103"/>
      <c r="I18" s="103"/>
      <c r="J18" s="103"/>
      <c r="K18" s="68"/>
    </row>
    <row r="19" spans="1:12" s="69" customFormat="1" ht="24" customHeight="1" x14ac:dyDescent="0.25">
      <c r="A19" s="252"/>
      <c r="B19" s="253"/>
      <c r="C19" s="253"/>
      <c r="D19" s="254"/>
      <c r="E19" s="255"/>
      <c r="F19" s="256"/>
      <c r="G19" s="255"/>
      <c r="H19" s="255"/>
      <c r="I19" s="255"/>
      <c r="J19" s="255"/>
      <c r="K19" s="255"/>
    </row>
    <row r="20" spans="1:12" x14ac:dyDescent="0.25">
      <c r="J20" s="60" t="s">
        <v>322</v>
      </c>
      <c r="K20" s="60"/>
      <c r="L20" s="60"/>
    </row>
    <row r="21" spans="1:12" x14ac:dyDescent="0.25">
      <c r="J21" s="60" t="s">
        <v>323</v>
      </c>
      <c r="K21" s="60"/>
      <c r="L21" s="60"/>
    </row>
  </sheetData>
  <mergeCells count="2">
    <mergeCell ref="A10:K10"/>
    <mergeCell ref="A11:K11"/>
  </mergeCells>
  <dataValidations count="2">
    <dataValidation allowBlank="1" showInputMessage="1" showErrorMessage="1" prompt="_x000a_" sqref="D65504:D65512 JB65504:JB65512 SX65504:SX65512 ACT65504:ACT65512 AMP65504:AMP65512 AWL65504:AWL65512 BGH65504:BGH65512 BQD65504:BQD65512 BZZ65504:BZZ65512 CJV65504:CJV65512 CTR65504:CTR65512 DDN65504:DDN65512 DNJ65504:DNJ65512 DXF65504:DXF65512 EHB65504:EHB65512 EQX65504:EQX65512 FAT65504:FAT65512 FKP65504:FKP65512 FUL65504:FUL65512 GEH65504:GEH65512 GOD65504:GOD65512 GXZ65504:GXZ65512 HHV65504:HHV65512 HRR65504:HRR65512 IBN65504:IBN65512 ILJ65504:ILJ65512 IVF65504:IVF65512 JFB65504:JFB65512 JOX65504:JOX65512 JYT65504:JYT65512 KIP65504:KIP65512 KSL65504:KSL65512 LCH65504:LCH65512 LMD65504:LMD65512 LVZ65504:LVZ65512 MFV65504:MFV65512 MPR65504:MPR65512 MZN65504:MZN65512 NJJ65504:NJJ65512 NTF65504:NTF65512 ODB65504:ODB65512 OMX65504:OMX65512 OWT65504:OWT65512 PGP65504:PGP65512 PQL65504:PQL65512 QAH65504:QAH65512 QKD65504:QKD65512 QTZ65504:QTZ65512 RDV65504:RDV65512 RNR65504:RNR65512 RXN65504:RXN65512 SHJ65504:SHJ65512 SRF65504:SRF65512 TBB65504:TBB65512 TKX65504:TKX65512 TUT65504:TUT65512 UEP65504:UEP65512 UOL65504:UOL65512 UYH65504:UYH65512 VID65504:VID65512 VRZ65504:VRZ65512 WBV65504:WBV65512 WLR65504:WLR65512 WVN65504:WVN65512 D131040:D131048 JB131040:JB131048 SX131040:SX131048 ACT131040:ACT131048 AMP131040:AMP131048 AWL131040:AWL131048 BGH131040:BGH131048 BQD131040:BQD131048 BZZ131040:BZZ131048 CJV131040:CJV131048 CTR131040:CTR131048 DDN131040:DDN131048 DNJ131040:DNJ131048 DXF131040:DXF131048 EHB131040:EHB131048 EQX131040:EQX131048 FAT131040:FAT131048 FKP131040:FKP131048 FUL131040:FUL131048 GEH131040:GEH131048 GOD131040:GOD131048 GXZ131040:GXZ131048 HHV131040:HHV131048 HRR131040:HRR131048 IBN131040:IBN131048 ILJ131040:ILJ131048 IVF131040:IVF131048 JFB131040:JFB131048 JOX131040:JOX131048 JYT131040:JYT131048 KIP131040:KIP131048 KSL131040:KSL131048 LCH131040:LCH131048 LMD131040:LMD131048 LVZ131040:LVZ131048 MFV131040:MFV131048 MPR131040:MPR131048 MZN131040:MZN131048 NJJ131040:NJJ131048 NTF131040:NTF131048 ODB131040:ODB131048 OMX131040:OMX131048 OWT131040:OWT131048 PGP131040:PGP131048 PQL131040:PQL131048 QAH131040:QAH131048 QKD131040:QKD131048 QTZ131040:QTZ131048 RDV131040:RDV131048 RNR131040:RNR131048 RXN131040:RXN131048 SHJ131040:SHJ131048 SRF131040:SRF131048 TBB131040:TBB131048 TKX131040:TKX131048 TUT131040:TUT131048 UEP131040:UEP131048 UOL131040:UOL131048 UYH131040:UYH131048 VID131040:VID131048 VRZ131040:VRZ131048 WBV131040:WBV131048 WLR131040:WLR131048 WVN131040:WVN131048 D196576:D196584 JB196576:JB196584 SX196576:SX196584 ACT196576:ACT196584 AMP196576:AMP196584 AWL196576:AWL196584 BGH196576:BGH196584 BQD196576:BQD196584 BZZ196576:BZZ196584 CJV196576:CJV196584 CTR196576:CTR196584 DDN196576:DDN196584 DNJ196576:DNJ196584 DXF196576:DXF196584 EHB196576:EHB196584 EQX196576:EQX196584 FAT196576:FAT196584 FKP196576:FKP196584 FUL196576:FUL196584 GEH196576:GEH196584 GOD196576:GOD196584 GXZ196576:GXZ196584 HHV196576:HHV196584 HRR196576:HRR196584 IBN196576:IBN196584 ILJ196576:ILJ196584 IVF196576:IVF196584 JFB196576:JFB196584 JOX196576:JOX196584 JYT196576:JYT196584 KIP196576:KIP196584 KSL196576:KSL196584 LCH196576:LCH196584 LMD196576:LMD196584 LVZ196576:LVZ196584 MFV196576:MFV196584 MPR196576:MPR196584 MZN196576:MZN196584 NJJ196576:NJJ196584 NTF196576:NTF196584 ODB196576:ODB196584 OMX196576:OMX196584 OWT196576:OWT196584 PGP196576:PGP196584 PQL196576:PQL196584 QAH196576:QAH196584 QKD196576:QKD196584 QTZ196576:QTZ196584 RDV196576:RDV196584 RNR196576:RNR196584 RXN196576:RXN196584 SHJ196576:SHJ196584 SRF196576:SRF196584 TBB196576:TBB196584 TKX196576:TKX196584 TUT196576:TUT196584 UEP196576:UEP196584 UOL196576:UOL196584 UYH196576:UYH196584 VID196576:VID196584 VRZ196576:VRZ196584 WBV196576:WBV196584 WLR196576:WLR196584 WVN196576:WVN196584 D262112:D262120 JB262112:JB262120 SX262112:SX262120 ACT262112:ACT262120 AMP262112:AMP262120 AWL262112:AWL262120 BGH262112:BGH262120 BQD262112:BQD262120 BZZ262112:BZZ262120 CJV262112:CJV262120 CTR262112:CTR262120 DDN262112:DDN262120 DNJ262112:DNJ262120 DXF262112:DXF262120 EHB262112:EHB262120 EQX262112:EQX262120 FAT262112:FAT262120 FKP262112:FKP262120 FUL262112:FUL262120 GEH262112:GEH262120 GOD262112:GOD262120 GXZ262112:GXZ262120 HHV262112:HHV262120 HRR262112:HRR262120 IBN262112:IBN262120 ILJ262112:ILJ262120 IVF262112:IVF262120 JFB262112:JFB262120 JOX262112:JOX262120 JYT262112:JYT262120 KIP262112:KIP262120 KSL262112:KSL262120 LCH262112:LCH262120 LMD262112:LMD262120 LVZ262112:LVZ262120 MFV262112:MFV262120 MPR262112:MPR262120 MZN262112:MZN262120 NJJ262112:NJJ262120 NTF262112:NTF262120 ODB262112:ODB262120 OMX262112:OMX262120 OWT262112:OWT262120 PGP262112:PGP262120 PQL262112:PQL262120 QAH262112:QAH262120 QKD262112:QKD262120 QTZ262112:QTZ262120 RDV262112:RDV262120 RNR262112:RNR262120 RXN262112:RXN262120 SHJ262112:SHJ262120 SRF262112:SRF262120 TBB262112:TBB262120 TKX262112:TKX262120 TUT262112:TUT262120 UEP262112:UEP262120 UOL262112:UOL262120 UYH262112:UYH262120 VID262112:VID262120 VRZ262112:VRZ262120 WBV262112:WBV262120 WLR262112:WLR262120 WVN262112:WVN262120 D327648:D327656 JB327648:JB327656 SX327648:SX327656 ACT327648:ACT327656 AMP327648:AMP327656 AWL327648:AWL327656 BGH327648:BGH327656 BQD327648:BQD327656 BZZ327648:BZZ327656 CJV327648:CJV327656 CTR327648:CTR327656 DDN327648:DDN327656 DNJ327648:DNJ327656 DXF327648:DXF327656 EHB327648:EHB327656 EQX327648:EQX327656 FAT327648:FAT327656 FKP327648:FKP327656 FUL327648:FUL327656 GEH327648:GEH327656 GOD327648:GOD327656 GXZ327648:GXZ327656 HHV327648:HHV327656 HRR327648:HRR327656 IBN327648:IBN327656 ILJ327648:ILJ327656 IVF327648:IVF327656 JFB327648:JFB327656 JOX327648:JOX327656 JYT327648:JYT327656 KIP327648:KIP327656 KSL327648:KSL327656 LCH327648:LCH327656 LMD327648:LMD327656 LVZ327648:LVZ327656 MFV327648:MFV327656 MPR327648:MPR327656 MZN327648:MZN327656 NJJ327648:NJJ327656 NTF327648:NTF327656 ODB327648:ODB327656 OMX327648:OMX327656 OWT327648:OWT327656 PGP327648:PGP327656 PQL327648:PQL327656 QAH327648:QAH327656 QKD327648:QKD327656 QTZ327648:QTZ327656 RDV327648:RDV327656 RNR327648:RNR327656 RXN327648:RXN327656 SHJ327648:SHJ327656 SRF327648:SRF327656 TBB327648:TBB327656 TKX327648:TKX327656 TUT327648:TUT327656 UEP327648:UEP327656 UOL327648:UOL327656 UYH327648:UYH327656 VID327648:VID327656 VRZ327648:VRZ327656 WBV327648:WBV327656 WLR327648:WLR327656 WVN327648:WVN327656 D393184:D393192 JB393184:JB393192 SX393184:SX393192 ACT393184:ACT393192 AMP393184:AMP393192 AWL393184:AWL393192 BGH393184:BGH393192 BQD393184:BQD393192 BZZ393184:BZZ393192 CJV393184:CJV393192 CTR393184:CTR393192 DDN393184:DDN393192 DNJ393184:DNJ393192 DXF393184:DXF393192 EHB393184:EHB393192 EQX393184:EQX393192 FAT393184:FAT393192 FKP393184:FKP393192 FUL393184:FUL393192 GEH393184:GEH393192 GOD393184:GOD393192 GXZ393184:GXZ393192 HHV393184:HHV393192 HRR393184:HRR393192 IBN393184:IBN393192 ILJ393184:ILJ393192 IVF393184:IVF393192 JFB393184:JFB393192 JOX393184:JOX393192 JYT393184:JYT393192 KIP393184:KIP393192 KSL393184:KSL393192 LCH393184:LCH393192 LMD393184:LMD393192 LVZ393184:LVZ393192 MFV393184:MFV393192 MPR393184:MPR393192 MZN393184:MZN393192 NJJ393184:NJJ393192 NTF393184:NTF393192 ODB393184:ODB393192 OMX393184:OMX393192 OWT393184:OWT393192 PGP393184:PGP393192 PQL393184:PQL393192 QAH393184:QAH393192 QKD393184:QKD393192 QTZ393184:QTZ393192 RDV393184:RDV393192 RNR393184:RNR393192 RXN393184:RXN393192 SHJ393184:SHJ393192 SRF393184:SRF393192 TBB393184:TBB393192 TKX393184:TKX393192 TUT393184:TUT393192 UEP393184:UEP393192 UOL393184:UOL393192 UYH393184:UYH393192 VID393184:VID393192 VRZ393184:VRZ393192 WBV393184:WBV393192 WLR393184:WLR393192 WVN393184:WVN393192 D458720:D458728 JB458720:JB458728 SX458720:SX458728 ACT458720:ACT458728 AMP458720:AMP458728 AWL458720:AWL458728 BGH458720:BGH458728 BQD458720:BQD458728 BZZ458720:BZZ458728 CJV458720:CJV458728 CTR458720:CTR458728 DDN458720:DDN458728 DNJ458720:DNJ458728 DXF458720:DXF458728 EHB458720:EHB458728 EQX458720:EQX458728 FAT458720:FAT458728 FKP458720:FKP458728 FUL458720:FUL458728 GEH458720:GEH458728 GOD458720:GOD458728 GXZ458720:GXZ458728 HHV458720:HHV458728 HRR458720:HRR458728 IBN458720:IBN458728 ILJ458720:ILJ458728 IVF458720:IVF458728 JFB458720:JFB458728 JOX458720:JOX458728 JYT458720:JYT458728 KIP458720:KIP458728 KSL458720:KSL458728 LCH458720:LCH458728 LMD458720:LMD458728 LVZ458720:LVZ458728 MFV458720:MFV458728 MPR458720:MPR458728 MZN458720:MZN458728 NJJ458720:NJJ458728 NTF458720:NTF458728 ODB458720:ODB458728 OMX458720:OMX458728 OWT458720:OWT458728 PGP458720:PGP458728 PQL458720:PQL458728 QAH458720:QAH458728 QKD458720:QKD458728 QTZ458720:QTZ458728 RDV458720:RDV458728 RNR458720:RNR458728 RXN458720:RXN458728 SHJ458720:SHJ458728 SRF458720:SRF458728 TBB458720:TBB458728 TKX458720:TKX458728 TUT458720:TUT458728 UEP458720:UEP458728 UOL458720:UOL458728 UYH458720:UYH458728 VID458720:VID458728 VRZ458720:VRZ458728 WBV458720:WBV458728 WLR458720:WLR458728 WVN458720:WVN458728 D524256:D524264 JB524256:JB524264 SX524256:SX524264 ACT524256:ACT524264 AMP524256:AMP524264 AWL524256:AWL524264 BGH524256:BGH524264 BQD524256:BQD524264 BZZ524256:BZZ524264 CJV524256:CJV524264 CTR524256:CTR524264 DDN524256:DDN524264 DNJ524256:DNJ524264 DXF524256:DXF524264 EHB524256:EHB524264 EQX524256:EQX524264 FAT524256:FAT524264 FKP524256:FKP524264 FUL524256:FUL524264 GEH524256:GEH524264 GOD524256:GOD524264 GXZ524256:GXZ524264 HHV524256:HHV524264 HRR524256:HRR524264 IBN524256:IBN524264 ILJ524256:ILJ524264 IVF524256:IVF524264 JFB524256:JFB524264 JOX524256:JOX524264 JYT524256:JYT524264 KIP524256:KIP524264 KSL524256:KSL524264 LCH524256:LCH524264 LMD524256:LMD524264 LVZ524256:LVZ524264 MFV524256:MFV524264 MPR524256:MPR524264 MZN524256:MZN524264 NJJ524256:NJJ524264 NTF524256:NTF524264 ODB524256:ODB524264 OMX524256:OMX524264 OWT524256:OWT524264 PGP524256:PGP524264 PQL524256:PQL524264 QAH524256:QAH524264 QKD524256:QKD524264 QTZ524256:QTZ524264 RDV524256:RDV524264 RNR524256:RNR524264 RXN524256:RXN524264 SHJ524256:SHJ524264 SRF524256:SRF524264 TBB524256:TBB524264 TKX524256:TKX524264 TUT524256:TUT524264 UEP524256:UEP524264 UOL524256:UOL524264 UYH524256:UYH524264 VID524256:VID524264 VRZ524256:VRZ524264 WBV524256:WBV524264 WLR524256:WLR524264 WVN524256:WVN524264 D589792:D589800 JB589792:JB589800 SX589792:SX589800 ACT589792:ACT589800 AMP589792:AMP589800 AWL589792:AWL589800 BGH589792:BGH589800 BQD589792:BQD589800 BZZ589792:BZZ589800 CJV589792:CJV589800 CTR589792:CTR589800 DDN589792:DDN589800 DNJ589792:DNJ589800 DXF589792:DXF589800 EHB589792:EHB589800 EQX589792:EQX589800 FAT589792:FAT589800 FKP589792:FKP589800 FUL589792:FUL589800 GEH589792:GEH589800 GOD589792:GOD589800 GXZ589792:GXZ589800 HHV589792:HHV589800 HRR589792:HRR589800 IBN589792:IBN589800 ILJ589792:ILJ589800 IVF589792:IVF589800 JFB589792:JFB589800 JOX589792:JOX589800 JYT589792:JYT589800 KIP589792:KIP589800 KSL589792:KSL589800 LCH589792:LCH589800 LMD589792:LMD589800 LVZ589792:LVZ589800 MFV589792:MFV589800 MPR589792:MPR589800 MZN589792:MZN589800 NJJ589792:NJJ589800 NTF589792:NTF589800 ODB589792:ODB589800 OMX589792:OMX589800 OWT589792:OWT589800 PGP589792:PGP589800 PQL589792:PQL589800 QAH589792:QAH589800 QKD589792:QKD589800 QTZ589792:QTZ589800 RDV589792:RDV589800 RNR589792:RNR589800 RXN589792:RXN589800 SHJ589792:SHJ589800 SRF589792:SRF589800 TBB589792:TBB589800 TKX589792:TKX589800 TUT589792:TUT589800 UEP589792:UEP589800 UOL589792:UOL589800 UYH589792:UYH589800 VID589792:VID589800 VRZ589792:VRZ589800 WBV589792:WBV589800 WLR589792:WLR589800 WVN589792:WVN589800 D655328:D655336 JB655328:JB655336 SX655328:SX655336 ACT655328:ACT655336 AMP655328:AMP655336 AWL655328:AWL655336 BGH655328:BGH655336 BQD655328:BQD655336 BZZ655328:BZZ655336 CJV655328:CJV655336 CTR655328:CTR655336 DDN655328:DDN655336 DNJ655328:DNJ655336 DXF655328:DXF655336 EHB655328:EHB655336 EQX655328:EQX655336 FAT655328:FAT655336 FKP655328:FKP655336 FUL655328:FUL655336 GEH655328:GEH655336 GOD655328:GOD655336 GXZ655328:GXZ655336 HHV655328:HHV655336 HRR655328:HRR655336 IBN655328:IBN655336 ILJ655328:ILJ655336 IVF655328:IVF655336 JFB655328:JFB655336 JOX655328:JOX655336 JYT655328:JYT655336 KIP655328:KIP655336 KSL655328:KSL655336 LCH655328:LCH655336 LMD655328:LMD655336 LVZ655328:LVZ655336 MFV655328:MFV655336 MPR655328:MPR655336 MZN655328:MZN655336 NJJ655328:NJJ655336 NTF655328:NTF655336 ODB655328:ODB655336 OMX655328:OMX655336 OWT655328:OWT655336 PGP655328:PGP655336 PQL655328:PQL655336 QAH655328:QAH655336 QKD655328:QKD655336 QTZ655328:QTZ655336 RDV655328:RDV655336 RNR655328:RNR655336 RXN655328:RXN655336 SHJ655328:SHJ655336 SRF655328:SRF655336 TBB655328:TBB655336 TKX655328:TKX655336 TUT655328:TUT655336 UEP655328:UEP655336 UOL655328:UOL655336 UYH655328:UYH655336 VID655328:VID655336 VRZ655328:VRZ655336 WBV655328:WBV655336 WLR655328:WLR655336 WVN655328:WVN655336 D720864:D720872 JB720864:JB720872 SX720864:SX720872 ACT720864:ACT720872 AMP720864:AMP720872 AWL720864:AWL720872 BGH720864:BGH720872 BQD720864:BQD720872 BZZ720864:BZZ720872 CJV720864:CJV720872 CTR720864:CTR720872 DDN720864:DDN720872 DNJ720864:DNJ720872 DXF720864:DXF720872 EHB720864:EHB720872 EQX720864:EQX720872 FAT720864:FAT720872 FKP720864:FKP720872 FUL720864:FUL720872 GEH720864:GEH720872 GOD720864:GOD720872 GXZ720864:GXZ720872 HHV720864:HHV720872 HRR720864:HRR720872 IBN720864:IBN720872 ILJ720864:ILJ720872 IVF720864:IVF720872 JFB720864:JFB720872 JOX720864:JOX720872 JYT720864:JYT720872 KIP720864:KIP720872 KSL720864:KSL720872 LCH720864:LCH720872 LMD720864:LMD720872 LVZ720864:LVZ720872 MFV720864:MFV720872 MPR720864:MPR720872 MZN720864:MZN720872 NJJ720864:NJJ720872 NTF720864:NTF720872 ODB720864:ODB720872 OMX720864:OMX720872 OWT720864:OWT720872 PGP720864:PGP720872 PQL720864:PQL720872 QAH720864:QAH720872 QKD720864:QKD720872 QTZ720864:QTZ720872 RDV720864:RDV720872 RNR720864:RNR720872 RXN720864:RXN720872 SHJ720864:SHJ720872 SRF720864:SRF720872 TBB720864:TBB720872 TKX720864:TKX720872 TUT720864:TUT720872 UEP720864:UEP720872 UOL720864:UOL720872 UYH720864:UYH720872 VID720864:VID720872 VRZ720864:VRZ720872 WBV720864:WBV720872 WLR720864:WLR720872 WVN720864:WVN720872 D786400:D786408 JB786400:JB786408 SX786400:SX786408 ACT786400:ACT786408 AMP786400:AMP786408 AWL786400:AWL786408 BGH786400:BGH786408 BQD786400:BQD786408 BZZ786400:BZZ786408 CJV786400:CJV786408 CTR786400:CTR786408 DDN786400:DDN786408 DNJ786400:DNJ786408 DXF786400:DXF786408 EHB786400:EHB786408 EQX786400:EQX786408 FAT786400:FAT786408 FKP786400:FKP786408 FUL786400:FUL786408 GEH786400:GEH786408 GOD786400:GOD786408 GXZ786400:GXZ786408 HHV786400:HHV786408 HRR786400:HRR786408 IBN786400:IBN786408 ILJ786400:ILJ786408 IVF786400:IVF786408 JFB786400:JFB786408 JOX786400:JOX786408 JYT786400:JYT786408 KIP786400:KIP786408 KSL786400:KSL786408 LCH786400:LCH786408 LMD786400:LMD786408 LVZ786400:LVZ786408 MFV786400:MFV786408 MPR786400:MPR786408 MZN786400:MZN786408 NJJ786400:NJJ786408 NTF786400:NTF786408 ODB786400:ODB786408 OMX786400:OMX786408 OWT786400:OWT786408 PGP786400:PGP786408 PQL786400:PQL786408 QAH786400:QAH786408 QKD786400:QKD786408 QTZ786400:QTZ786408 RDV786400:RDV786408 RNR786400:RNR786408 RXN786400:RXN786408 SHJ786400:SHJ786408 SRF786400:SRF786408 TBB786400:TBB786408 TKX786400:TKX786408 TUT786400:TUT786408 UEP786400:UEP786408 UOL786400:UOL786408 UYH786400:UYH786408 VID786400:VID786408 VRZ786400:VRZ786408 WBV786400:WBV786408 WLR786400:WLR786408 WVN786400:WVN786408 D851936:D851944 JB851936:JB851944 SX851936:SX851944 ACT851936:ACT851944 AMP851936:AMP851944 AWL851936:AWL851944 BGH851936:BGH851944 BQD851936:BQD851944 BZZ851936:BZZ851944 CJV851936:CJV851944 CTR851936:CTR851944 DDN851936:DDN851944 DNJ851936:DNJ851944 DXF851936:DXF851944 EHB851936:EHB851944 EQX851936:EQX851944 FAT851936:FAT851944 FKP851936:FKP851944 FUL851936:FUL851944 GEH851936:GEH851944 GOD851936:GOD851944 GXZ851936:GXZ851944 HHV851936:HHV851944 HRR851936:HRR851944 IBN851936:IBN851944 ILJ851936:ILJ851944 IVF851936:IVF851944 JFB851936:JFB851944 JOX851936:JOX851944 JYT851936:JYT851944 KIP851936:KIP851944 KSL851936:KSL851944 LCH851936:LCH851944 LMD851936:LMD851944 LVZ851936:LVZ851944 MFV851936:MFV851944 MPR851936:MPR851944 MZN851936:MZN851944 NJJ851936:NJJ851944 NTF851936:NTF851944 ODB851936:ODB851944 OMX851936:OMX851944 OWT851936:OWT851944 PGP851936:PGP851944 PQL851936:PQL851944 QAH851936:QAH851944 QKD851936:QKD851944 QTZ851936:QTZ851944 RDV851936:RDV851944 RNR851936:RNR851944 RXN851936:RXN851944 SHJ851936:SHJ851944 SRF851936:SRF851944 TBB851936:TBB851944 TKX851936:TKX851944 TUT851936:TUT851944 UEP851936:UEP851944 UOL851936:UOL851944 UYH851936:UYH851944 VID851936:VID851944 VRZ851936:VRZ851944 WBV851936:WBV851944 WLR851936:WLR851944 WVN851936:WVN851944 D917472:D917480 JB917472:JB917480 SX917472:SX917480 ACT917472:ACT917480 AMP917472:AMP917480 AWL917472:AWL917480 BGH917472:BGH917480 BQD917472:BQD917480 BZZ917472:BZZ917480 CJV917472:CJV917480 CTR917472:CTR917480 DDN917472:DDN917480 DNJ917472:DNJ917480 DXF917472:DXF917480 EHB917472:EHB917480 EQX917472:EQX917480 FAT917472:FAT917480 FKP917472:FKP917480 FUL917472:FUL917480 GEH917472:GEH917480 GOD917472:GOD917480 GXZ917472:GXZ917480 HHV917472:HHV917480 HRR917472:HRR917480 IBN917472:IBN917480 ILJ917472:ILJ917480 IVF917472:IVF917480 JFB917472:JFB917480 JOX917472:JOX917480 JYT917472:JYT917480 KIP917472:KIP917480 KSL917472:KSL917480 LCH917472:LCH917480 LMD917472:LMD917480 LVZ917472:LVZ917480 MFV917472:MFV917480 MPR917472:MPR917480 MZN917472:MZN917480 NJJ917472:NJJ917480 NTF917472:NTF917480 ODB917472:ODB917480 OMX917472:OMX917480 OWT917472:OWT917480 PGP917472:PGP917480 PQL917472:PQL917480 QAH917472:QAH917480 QKD917472:QKD917480 QTZ917472:QTZ917480 RDV917472:RDV917480 RNR917472:RNR917480 RXN917472:RXN917480 SHJ917472:SHJ917480 SRF917472:SRF917480 TBB917472:TBB917480 TKX917472:TKX917480 TUT917472:TUT917480 UEP917472:UEP917480 UOL917472:UOL917480 UYH917472:UYH917480 VID917472:VID917480 VRZ917472:VRZ917480 WBV917472:WBV917480 WLR917472:WLR917480 WVN917472:WVN917480 D983008:D983016 JB983008:JB983016 SX983008:SX983016 ACT983008:ACT983016 AMP983008:AMP983016 AWL983008:AWL983016 BGH983008:BGH983016 BQD983008:BQD983016 BZZ983008:BZZ983016 CJV983008:CJV983016 CTR983008:CTR983016 DDN983008:DDN983016 DNJ983008:DNJ983016 DXF983008:DXF983016 EHB983008:EHB983016 EQX983008:EQX983016 FAT983008:FAT983016 FKP983008:FKP983016 FUL983008:FUL983016 GEH983008:GEH983016 GOD983008:GOD983016 GXZ983008:GXZ983016 HHV983008:HHV983016 HRR983008:HRR983016 IBN983008:IBN983016 ILJ983008:ILJ983016 IVF983008:IVF983016 JFB983008:JFB983016 JOX983008:JOX983016 JYT983008:JYT983016 KIP983008:KIP983016 KSL983008:KSL983016 LCH983008:LCH983016 LMD983008:LMD983016 LVZ983008:LVZ983016 MFV983008:MFV983016 MPR983008:MPR983016 MZN983008:MZN983016 NJJ983008:NJJ983016 NTF983008:NTF983016 ODB983008:ODB983016 OMX983008:OMX983016 OWT983008:OWT983016 PGP983008:PGP983016 PQL983008:PQL983016 QAH983008:QAH983016 QKD983008:QKD983016 QTZ983008:QTZ983016 RDV983008:RDV983016 RNR983008:RNR983016 RXN983008:RXN983016 SHJ983008:SHJ983016 SRF983008:SRF983016 TBB983008:TBB983016 TKX983008:TKX983016 TUT983008:TUT983016 UEP983008:UEP983016 UOL983008:UOL983016 UYH983008:UYH983016 VID983008:VID983016 VRZ983008:VRZ983016 WBV983008:WBV983016 WLR983008:WLR983016 WVN983008:WVN983016 D13 D15:D16 D18:D19"/>
    <dataValidation allowBlank="1" showInputMessage="1" showErrorMessage="1" promptTitle="Campo Obbligatorio" sqref="E65504:K65512 JC65504:JD65512 SY65504:SZ65512 ACU65504:ACV65512 AMQ65504:AMR65512 AWM65504:AWN65512 BGI65504:BGJ65512 BQE65504:BQF65512 CAA65504:CAB65512 CJW65504:CJX65512 CTS65504:CTT65512 DDO65504:DDP65512 DNK65504:DNL65512 DXG65504:DXH65512 EHC65504:EHD65512 EQY65504:EQZ65512 FAU65504:FAV65512 FKQ65504:FKR65512 FUM65504:FUN65512 GEI65504:GEJ65512 GOE65504:GOF65512 GYA65504:GYB65512 HHW65504:HHX65512 HRS65504:HRT65512 IBO65504:IBP65512 ILK65504:ILL65512 IVG65504:IVH65512 JFC65504:JFD65512 JOY65504:JOZ65512 JYU65504:JYV65512 KIQ65504:KIR65512 KSM65504:KSN65512 LCI65504:LCJ65512 LME65504:LMF65512 LWA65504:LWB65512 MFW65504:MFX65512 MPS65504:MPT65512 MZO65504:MZP65512 NJK65504:NJL65512 NTG65504:NTH65512 ODC65504:ODD65512 OMY65504:OMZ65512 OWU65504:OWV65512 PGQ65504:PGR65512 PQM65504:PQN65512 QAI65504:QAJ65512 QKE65504:QKF65512 QUA65504:QUB65512 RDW65504:RDX65512 RNS65504:RNT65512 RXO65504:RXP65512 SHK65504:SHL65512 SRG65504:SRH65512 TBC65504:TBD65512 TKY65504:TKZ65512 TUU65504:TUV65512 UEQ65504:UER65512 UOM65504:UON65512 UYI65504:UYJ65512 VIE65504:VIF65512 VSA65504:VSB65512 WBW65504:WBX65512 WLS65504:WLT65512 WVO65504:WVP65512 E131040:K131048 JC131040:JD131048 SY131040:SZ131048 ACU131040:ACV131048 AMQ131040:AMR131048 AWM131040:AWN131048 BGI131040:BGJ131048 BQE131040:BQF131048 CAA131040:CAB131048 CJW131040:CJX131048 CTS131040:CTT131048 DDO131040:DDP131048 DNK131040:DNL131048 DXG131040:DXH131048 EHC131040:EHD131048 EQY131040:EQZ131048 FAU131040:FAV131048 FKQ131040:FKR131048 FUM131040:FUN131048 GEI131040:GEJ131048 GOE131040:GOF131048 GYA131040:GYB131048 HHW131040:HHX131048 HRS131040:HRT131048 IBO131040:IBP131048 ILK131040:ILL131048 IVG131040:IVH131048 JFC131040:JFD131048 JOY131040:JOZ131048 JYU131040:JYV131048 KIQ131040:KIR131048 KSM131040:KSN131048 LCI131040:LCJ131048 LME131040:LMF131048 LWA131040:LWB131048 MFW131040:MFX131048 MPS131040:MPT131048 MZO131040:MZP131048 NJK131040:NJL131048 NTG131040:NTH131048 ODC131040:ODD131048 OMY131040:OMZ131048 OWU131040:OWV131048 PGQ131040:PGR131048 PQM131040:PQN131048 QAI131040:QAJ131048 QKE131040:QKF131048 QUA131040:QUB131048 RDW131040:RDX131048 RNS131040:RNT131048 RXO131040:RXP131048 SHK131040:SHL131048 SRG131040:SRH131048 TBC131040:TBD131048 TKY131040:TKZ131048 TUU131040:TUV131048 UEQ131040:UER131048 UOM131040:UON131048 UYI131040:UYJ131048 VIE131040:VIF131048 VSA131040:VSB131048 WBW131040:WBX131048 WLS131040:WLT131048 WVO131040:WVP131048 E196576:K196584 JC196576:JD196584 SY196576:SZ196584 ACU196576:ACV196584 AMQ196576:AMR196584 AWM196576:AWN196584 BGI196576:BGJ196584 BQE196576:BQF196584 CAA196576:CAB196584 CJW196576:CJX196584 CTS196576:CTT196584 DDO196576:DDP196584 DNK196576:DNL196584 DXG196576:DXH196584 EHC196576:EHD196584 EQY196576:EQZ196584 FAU196576:FAV196584 FKQ196576:FKR196584 FUM196576:FUN196584 GEI196576:GEJ196584 GOE196576:GOF196584 GYA196576:GYB196584 HHW196576:HHX196584 HRS196576:HRT196584 IBO196576:IBP196584 ILK196576:ILL196584 IVG196576:IVH196584 JFC196576:JFD196584 JOY196576:JOZ196584 JYU196576:JYV196584 KIQ196576:KIR196584 KSM196576:KSN196584 LCI196576:LCJ196584 LME196576:LMF196584 LWA196576:LWB196584 MFW196576:MFX196584 MPS196576:MPT196584 MZO196576:MZP196584 NJK196576:NJL196584 NTG196576:NTH196584 ODC196576:ODD196584 OMY196576:OMZ196584 OWU196576:OWV196584 PGQ196576:PGR196584 PQM196576:PQN196584 QAI196576:QAJ196584 QKE196576:QKF196584 QUA196576:QUB196584 RDW196576:RDX196584 RNS196576:RNT196584 RXO196576:RXP196584 SHK196576:SHL196584 SRG196576:SRH196584 TBC196576:TBD196584 TKY196576:TKZ196584 TUU196576:TUV196584 UEQ196576:UER196584 UOM196576:UON196584 UYI196576:UYJ196584 VIE196576:VIF196584 VSA196576:VSB196584 WBW196576:WBX196584 WLS196576:WLT196584 WVO196576:WVP196584 E262112:K262120 JC262112:JD262120 SY262112:SZ262120 ACU262112:ACV262120 AMQ262112:AMR262120 AWM262112:AWN262120 BGI262112:BGJ262120 BQE262112:BQF262120 CAA262112:CAB262120 CJW262112:CJX262120 CTS262112:CTT262120 DDO262112:DDP262120 DNK262112:DNL262120 DXG262112:DXH262120 EHC262112:EHD262120 EQY262112:EQZ262120 FAU262112:FAV262120 FKQ262112:FKR262120 FUM262112:FUN262120 GEI262112:GEJ262120 GOE262112:GOF262120 GYA262112:GYB262120 HHW262112:HHX262120 HRS262112:HRT262120 IBO262112:IBP262120 ILK262112:ILL262120 IVG262112:IVH262120 JFC262112:JFD262120 JOY262112:JOZ262120 JYU262112:JYV262120 KIQ262112:KIR262120 KSM262112:KSN262120 LCI262112:LCJ262120 LME262112:LMF262120 LWA262112:LWB262120 MFW262112:MFX262120 MPS262112:MPT262120 MZO262112:MZP262120 NJK262112:NJL262120 NTG262112:NTH262120 ODC262112:ODD262120 OMY262112:OMZ262120 OWU262112:OWV262120 PGQ262112:PGR262120 PQM262112:PQN262120 QAI262112:QAJ262120 QKE262112:QKF262120 QUA262112:QUB262120 RDW262112:RDX262120 RNS262112:RNT262120 RXO262112:RXP262120 SHK262112:SHL262120 SRG262112:SRH262120 TBC262112:TBD262120 TKY262112:TKZ262120 TUU262112:TUV262120 UEQ262112:UER262120 UOM262112:UON262120 UYI262112:UYJ262120 VIE262112:VIF262120 VSA262112:VSB262120 WBW262112:WBX262120 WLS262112:WLT262120 WVO262112:WVP262120 E327648:K327656 JC327648:JD327656 SY327648:SZ327656 ACU327648:ACV327656 AMQ327648:AMR327656 AWM327648:AWN327656 BGI327648:BGJ327656 BQE327648:BQF327656 CAA327648:CAB327656 CJW327648:CJX327656 CTS327648:CTT327656 DDO327648:DDP327656 DNK327648:DNL327656 DXG327648:DXH327656 EHC327648:EHD327656 EQY327648:EQZ327656 FAU327648:FAV327656 FKQ327648:FKR327656 FUM327648:FUN327656 GEI327648:GEJ327656 GOE327648:GOF327656 GYA327648:GYB327656 HHW327648:HHX327656 HRS327648:HRT327656 IBO327648:IBP327656 ILK327648:ILL327656 IVG327648:IVH327656 JFC327648:JFD327656 JOY327648:JOZ327656 JYU327648:JYV327656 KIQ327648:KIR327656 KSM327648:KSN327656 LCI327648:LCJ327656 LME327648:LMF327656 LWA327648:LWB327656 MFW327648:MFX327656 MPS327648:MPT327656 MZO327648:MZP327656 NJK327648:NJL327656 NTG327648:NTH327656 ODC327648:ODD327656 OMY327648:OMZ327656 OWU327648:OWV327656 PGQ327648:PGR327656 PQM327648:PQN327656 QAI327648:QAJ327656 QKE327648:QKF327656 QUA327648:QUB327656 RDW327648:RDX327656 RNS327648:RNT327656 RXO327648:RXP327656 SHK327648:SHL327656 SRG327648:SRH327656 TBC327648:TBD327656 TKY327648:TKZ327656 TUU327648:TUV327656 UEQ327648:UER327656 UOM327648:UON327656 UYI327648:UYJ327656 VIE327648:VIF327656 VSA327648:VSB327656 WBW327648:WBX327656 WLS327648:WLT327656 WVO327648:WVP327656 E393184:K393192 JC393184:JD393192 SY393184:SZ393192 ACU393184:ACV393192 AMQ393184:AMR393192 AWM393184:AWN393192 BGI393184:BGJ393192 BQE393184:BQF393192 CAA393184:CAB393192 CJW393184:CJX393192 CTS393184:CTT393192 DDO393184:DDP393192 DNK393184:DNL393192 DXG393184:DXH393192 EHC393184:EHD393192 EQY393184:EQZ393192 FAU393184:FAV393192 FKQ393184:FKR393192 FUM393184:FUN393192 GEI393184:GEJ393192 GOE393184:GOF393192 GYA393184:GYB393192 HHW393184:HHX393192 HRS393184:HRT393192 IBO393184:IBP393192 ILK393184:ILL393192 IVG393184:IVH393192 JFC393184:JFD393192 JOY393184:JOZ393192 JYU393184:JYV393192 KIQ393184:KIR393192 KSM393184:KSN393192 LCI393184:LCJ393192 LME393184:LMF393192 LWA393184:LWB393192 MFW393184:MFX393192 MPS393184:MPT393192 MZO393184:MZP393192 NJK393184:NJL393192 NTG393184:NTH393192 ODC393184:ODD393192 OMY393184:OMZ393192 OWU393184:OWV393192 PGQ393184:PGR393192 PQM393184:PQN393192 QAI393184:QAJ393192 QKE393184:QKF393192 QUA393184:QUB393192 RDW393184:RDX393192 RNS393184:RNT393192 RXO393184:RXP393192 SHK393184:SHL393192 SRG393184:SRH393192 TBC393184:TBD393192 TKY393184:TKZ393192 TUU393184:TUV393192 UEQ393184:UER393192 UOM393184:UON393192 UYI393184:UYJ393192 VIE393184:VIF393192 VSA393184:VSB393192 WBW393184:WBX393192 WLS393184:WLT393192 WVO393184:WVP393192 E458720:K458728 JC458720:JD458728 SY458720:SZ458728 ACU458720:ACV458728 AMQ458720:AMR458728 AWM458720:AWN458728 BGI458720:BGJ458728 BQE458720:BQF458728 CAA458720:CAB458728 CJW458720:CJX458728 CTS458720:CTT458728 DDO458720:DDP458728 DNK458720:DNL458728 DXG458720:DXH458728 EHC458720:EHD458728 EQY458720:EQZ458728 FAU458720:FAV458728 FKQ458720:FKR458728 FUM458720:FUN458728 GEI458720:GEJ458728 GOE458720:GOF458728 GYA458720:GYB458728 HHW458720:HHX458728 HRS458720:HRT458728 IBO458720:IBP458728 ILK458720:ILL458728 IVG458720:IVH458728 JFC458720:JFD458728 JOY458720:JOZ458728 JYU458720:JYV458728 KIQ458720:KIR458728 KSM458720:KSN458728 LCI458720:LCJ458728 LME458720:LMF458728 LWA458720:LWB458728 MFW458720:MFX458728 MPS458720:MPT458728 MZO458720:MZP458728 NJK458720:NJL458728 NTG458720:NTH458728 ODC458720:ODD458728 OMY458720:OMZ458728 OWU458720:OWV458728 PGQ458720:PGR458728 PQM458720:PQN458728 QAI458720:QAJ458728 QKE458720:QKF458728 QUA458720:QUB458728 RDW458720:RDX458728 RNS458720:RNT458728 RXO458720:RXP458728 SHK458720:SHL458728 SRG458720:SRH458728 TBC458720:TBD458728 TKY458720:TKZ458728 TUU458720:TUV458728 UEQ458720:UER458728 UOM458720:UON458728 UYI458720:UYJ458728 VIE458720:VIF458728 VSA458720:VSB458728 WBW458720:WBX458728 WLS458720:WLT458728 WVO458720:WVP458728 E524256:K524264 JC524256:JD524264 SY524256:SZ524264 ACU524256:ACV524264 AMQ524256:AMR524264 AWM524256:AWN524264 BGI524256:BGJ524264 BQE524256:BQF524264 CAA524256:CAB524264 CJW524256:CJX524264 CTS524256:CTT524264 DDO524256:DDP524264 DNK524256:DNL524264 DXG524256:DXH524264 EHC524256:EHD524264 EQY524256:EQZ524264 FAU524256:FAV524264 FKQ524256:FKR524264 FUM524256:FUN524264 GEI524256:GEJ524264 GOE524256:GOF524264 GYA524256:GYB524264 HHW524256:HHX524264 HRS524256:HRT524264 IBO524256:IBP524264 ILK524256:ILL524264 IVG524256:IVH524264 JFC524256:JFD524264 JOY524256:JOZ524264 JYU524256:JYV524264 KIQ524256:KIR524264 KSM524256:KSN524264 LCI524256:LCJ524264 LME524256:LMF524264 LWA524256:LWB524264 MFW524256:MFX524264 MPS524256:MPT524264 MZO524256:MZP524264 NJK524256:NJL524264 NTG524256:NTH524264 ODC524256:ODD524264 OMY524256:OMZ524264 OWU524256:OWV524264 PGQ524256:PGR524264 PQM524256:PQN524264 QAI524256:QAJ524264 QKE524256:QKF524264 QUA524256:QUB524264 RDW524256:RDX524264 RNS524256:RNT524264 RXO524256:RXP524264 SHK524256:SHL524264 SRG524256:SRH524264 TBC524256:TBD524264 TKY524256:TKZ524264 TUU524256:TUV524264 UEQ524256:UER524264 UOM524256:UON524264 UYI524256:UYJ524264 VIE524256:VIF524264 VSA524256:VSB524264 WBW524256:WBX524264 WLS524256:WLT524264 WVO524256:WVP524264 E589792:K589800 JC589792:JD589800 SY589792:SZ589800 ACU589792:ACV589800 AMQ589792:AMR589800 AWM589792:AWN589800 BGI589792:BGJ589800 BQE589792:BQF589800 CAA589792:CAB589800 CJW589792:CJX589800 CTS589792:CTT589800 DDO589792:DDP589800 DNK589792:DNL589800 DXG589792:DXH589800 EHC589792:EHD589800 EQY589792:EQZ589800 FAU589792:FAV589800 FKQ589792:FKR589800 FUM589792:FUN589800 GEI589792:GEJ589800 GOE589792:GOF589800 GYA589792:GYB589800 HHW589792:HHX589800 HRS589792:HRT589800 IBO589792:IBP589800 ILK589792:ILL589800 IVG589792:IVH589800 JFC589792:JFD589800 JOY589792:JOZ589800 JYU589792:JYV589800 KIQ589792:KIR589800 KSM589792:KSN589800 LCI589792:LCJ589800 LME589792:LMF589800 LWA589792:LWB589800 MFW589792:MFX589800 MPS589792:MPT589800 MZO589792:MZP589800 NJK589792:NJL589800 NTG589792:NTH589800 ODC589792:ODD589800 OMY589792:OMZ589800 OWU589792:OWV589800 PGQ589792:PGR589800 PQM589792:PQN589800 QAI589792:QAJ589800 QKE589792:QKF589800 QUA589792:QUB589800 RDW589792:RDX589800 RNS589792:RNT589800 RXO589792:RXP589800 SHK589792:SHL589800 SRG589792:SRH589800 TBC589792:TBD589800 TKY589792:TKZ589800 TUU589792:TUV589800 UEQ589792:UER589800 UOM589792:UON589800 UYI589792:UYJ589800 VIE589792:VIF589800 VSA589792:VSB589800 WBW589792:WBX589800 WLS589792:WLT589800 WVO589792:WVP589800 E655328:K655336 JC655328:JD655336 SY655328:SZ655336 ACU655328:ACV655336 AMQ655328:AMR655336 AWM655328:AWN655336 BGI655328:BGJ655336 BQE655328:BQF655336 CAA655328:CAB655336 CJW655328:CJX655336 CTS655328:CTT655336 DDO655328:DDP655336 DNK655328:DNL655336 DXG655328:DXH655336 EHC655328:EHD655336 EQY655328:EQZ655336 FAU655328:FAV655336 FKQ655328:FKR655336 FUM655328:FUN655336 GEI655328:GEJ655336 GOE655328:GOF655336 GYA655328:GYB655336 HHW655328:HHX655336 HRS655328:HRT655336 IBO655328:IBP655336 ILK655328:ILL655336 IVG655328:IVH655336 JFC655328:JFD655336 JOY655328:JOZ655336 JYU655328:JYV655336 KIQ655328:KIR655336 KSM655328:KSN655336 LCI655328:LCJ655336 LME655328:LMF655336 LWA655328:LWB655336 MFW655328:MFX655336 MPS655328:MPT655336 MZO655328:MZP655336 NJK655328:NJL655336 NTG655328:NTH655336 ODC655328:ODD655336 OMY655328:OMZ655336 OWU655328:OWV655336 PGQ655328:PGR655336 PQM655328:PQN655336 QAI655328:QAJ655336 QKE655328:QKF655336 QUA655328:QUB655336 RDW655328:RDX655336 RNS655328:RNT655336 RXO655328:RXP655336 SHK655328:SHL655336 SRG655328:SRH655336 TBC655328:TBD655336 TKY655328:TKZ655336 TUU655328:TUV655336 UEQ655328:UER655336 UOM655328:UON655336 UYI655328:UYJ655336 VIE655328:VIF655336 VSA655328:VSB655336 WBW655328:WBX655336 WLS655328:WLT655336 WVO655328:WVP655336 E720864:K720872 JC720864:JD720872 SY720864:SZ720872 ACU720864:ACV720872 AMQ720864:AMR720872 AWM720864:AWN720872 BGI720864:BGJ720872 BQE720864:BQF720872 CAA720864:CAB720872 CJW720864:CJX720872 CTS720864:CTT720872 DDO720864:DDP720872 DNK720864:DNL720872 DXG720864:DXH720872 EHC720864:EHD720872 EQY720864:EQZ720872 FAU720864:FAV720872 FKQ720864:FKR720872 FUM720864:FUN720872 GEI720864:GEJ720872 GOE720864:GOF720872 GYA720864:GYB720872 HHW720864:HHX720872 HRS720864:HRT720872 IBO720864:IBP720872 ILK720864:ILL720872 IVG720864:IVH720872 JFC720864:JFD720872 JOY720864:JOZ720872 JYU720864:JYV720872 KIQ720864:KIR720872 KSM720864:KSN720872 LCI720864:LCJ720872 LME720864:LMF720872 LWA720864:LWB720872 MFW720864:MFX720872 MPS720864:MPT720872 MZO720864:MZP720872 NJK720864:NJL720872 NTG720864:NTH720872 ODC720864:ODD720872 OMY720864:OMZ720872 OWU720864:OWV720872 PGQ720864:PGR720872 PQM720864:PQN720872 QAI720864:QAJ720872 QKE720864:QKF720872 QUA720864:QUB720872 RDW720864:RDX720872 RNS720864:RNT720872 RXO720864:RXP720872 SHK720864:SHL720872 SRG720864:SRH720872 TBC720864:TBD720872 TKY720864:TKZ720872 TUU720864:TUV720872 UEQ720864:UER720872 UOM720864:UON720872 UYI720864:UYJ720872 VIE720864:VIF720872 VSA720864:VSB720872 WBW720864:WBX720872 WLS720864:WLT720872 WVO720864:WVP720872 E786400:K786408 JC786400:JD786408 SY786400:SZ786408 ACU786400:ACV786408 AMQ786400:AMR786408 AWM786400:AWN786408 BGI786400:BGJ786408 BQE786400:BQF786408 CAA786400:CAB786408 CJW786400:CJX786408 CTS786400:CTT786408 DDO786400:DDP786408 DNK786400:DNL786408 DXG786400:DXH786408 EHC786400:EHD786408 EQY786400:EQZ786408 FAU786400:FAV786408 FKQ786400:FKR786408 FUM786400:FUN786408 GEI786400:GEJ786408 GOE786400:GOF786408 GYA786400:GYB786408 HHW786400:HHX786408 HRS786400:HRT786408 IBO786400:IBP786408 ILK786400:ILL786408 IVG786400:IVH786408 JFC786400:JFD786408 JOY786400:JOZ786408 JYU786400:JYV786408 KIQ786400:KIR786408 KSM786400:KSN786408 LCI786400:LCJ786408 LME786400:LMF786408 LWA786400:LWB786408 MFW786400:MFX786408 MPS786400:MPT786408 MZO786400:MZP786408 NJK786400:NJL786408 NTG786400:NTH786408 ODC786400:ODD786408 OMY786400:OMZ786408 OWU786400:OWV786408 PGQ786400:PGR786408 PQM786400:PQN786408 QAI786400:QAJ786408 QKE786400:QKF786408 QUA786400:QUB786408 RDW786400:RDX786408 RNS786400:RNT786408 RXO786400:RXP786408 SHK786400:SHL786408 SRG786400:SRH786408 TBC786400:TBD786408 TKY786400:TKZ786408 TUU786400:TUV786408 UEQ786400:UER786408 UOM786400:UON786408 UYI786400:UYJ786408 VIE786400:VIF786408 VSA786400:VSB786408 WBW786400:WBX786408 WLS786400:WLT786408 WVO786400:WVP786408 E851936:K851944 JC851936:JD851944 SY851936:SZ851944 ACU851936:ACV851944 AMQ851936:AMR851944 AWM851936:AWN851944 BGI851936:BGJ851944 BQE851936:BQF851944 CAA851936:CAB851944 CJW851936:CJX851944 CTS851936:CTT851944 DDO851936:DDP851944 DNK851936:DNL851944 DXG851936:DXH851944 EHC851936:EHD851944 EQY851936:EQZ851944 FAU851936:FAV851944 FKQ851936:FKR851944 FUM851936:FUN851944 GEI851936:GEJ851944 GOE851936:GOF851944 GYA851936:GYB851944 HHW851936:HHX851944 HRS851936:HRT851944 IBO851936:IBP851944 ILK851936:ILL851944 IVG851936:IVH851944 JFC851936:JFD851944 JOY851936:JOZ851944 JYU851936:JYV851944 KIQ851936:KIR851944 KSM851936:KSN851944 LCI851936:LCJ851944 LME851936:LMF851944 LWA851936:LWB851944 MFW851936:MFX851944 MPS851936:MPT851944 MZO851936:MZP851944 NJK851936:NJL851944 NTG851936:NTH851944 ODC851936:ODD851944 OMY851936:OMZ851944 OWU851936:OWV851944 PGQ851936:PGR851944 PQM851936:PQN851944 QAI851936:QAJ851944 QKE851936:QKF851944 QUA851936:QUB851944 RDW851936:RDX851944 RNS851936:RNT851944 RXO851936:RXP851944 SHK851936:SHL851944 SRG851936:SRH851944 TBC851936:TBD851944 TKY851936:TKZ851944 TUU851936:TUV851944 UEQ851936:UER851944 UOM851936:UON851944 UYI851936:UYJ851944 VIE851936:VIF851944 VSA851936:VSB851944 WBW851936:WBX851944 WLS851936:WLT851944 WVO851936:WVP851944 E917472:K917480 JC917472:JD917480 SY917472:SZ917480 ACU917472:ACV917480 AMQ917472:AMR917480 AWM917472:AWN917480 BGI917472:BGJ917480 BQE917472:BQF917480 CAA917472:CAB917480 CJW917472:CJX917480 CTS917472:CTT917480 DDO917472:DDP917480 DNK917472:DNL917480 DXG917472:DXH917480 EHC917472:EHD917480 EQY917472:EQZ917480 FAU917472:FAV917480 FKQ917472:FKR917480 FUM917472:FUN917480 GEI917472:GEJ917480 GOE917472:GOF917480 GYA917472:GYB917480 HHW917472:HHX917480 HRS917472:HRT917480 IBO917472:IBP917480 ILK917472:ILL917480 IVG917472:IVH917480 JFC917472:JFD917480 JOY917472:JOZ917480 JYU917472:JYV917480 KIQ917472:KIR917480 KSM917472:KSN917480 LCI917472:LCJ917480 LME917472:LMF917480 LWA917472:LWB917480 MFW917472:MFX917480 MPS917472:MPT917480 MZO917472:MZP917480 NJK917472:NJL917480 NTG917472:NTH917480 ODC917472:ODD917480 OMY917472:OMZ917480 OWU917472:OWV917480 PGQ917472:PGR917480 PQM917472:PQN917480 QAI917472:QAJ917480 QKE917472:QKF917480 QUA917472:QUB917480 RDW917472:RDX917480 RNS917472:RNT917480 RXO917472:RXP917480 SHK917472:SHL917480 SRG917472:SRH917480 TBC917472:TBD917480 TKY917472:TKZ917480 TUU917472:TUV917480 UEQ917472:UER917480 UOM917472:UON917480 UYI917472:UYJ917480 VIE917472:VIF917480 VSA917472:VSB917480 WBW917472:WBX917480 WLS917472:WLT917480 WVO917472:WVP917480 E983008:K983016 JC983008:JD983016 SY983008:SZ983016 ACU983008:ACV983016 AMQ983008:AMR983016 AWM983008:AWN983016 BGI983008:BGJ983016 BQE983008:BQF983016 CAA983008:CAB983016 CJW983008:CJX983016 CTS983008:CTT983016 DDO983008:DDP983016 DNK983008:DNL983016 DXG983008:DXH983016 EHC983008:EHD983016 EQY983008:EQZ983016 FAU983008:FAV983016 FKQ983008:FKR983016 FUM983008:FUN983016 GEI983008:GEJ983016 GOE983008:GOF983016 GYA983008:GYB983016 HHW983008:HHX983016 HRS983008:HRT983016 IBO983008:IBP983016 ILK983008:ILL983016 IVG983008:IVH983016 JFC983008:JFD983016 JOY983008:JOZ983016 JYU983008:JYV983016 KIQ983008:KIR983016 KSM983008:KSN983016 LCI983008:LCJ983016 LME983008:LMF983016 LWA983008:LWB983016 MFW983008:MFX983016 MPS983008:MPT983016 MZO983008:MZP983016 NJK983008:NJL983016 NTG983008:NTH983016 ODC983008:ODD983016 OMY983008:OMZ983016 OWU983008:OWV983016 PGQ983008:PGR983016 PQM983008:PQN983016 QAI983008:QAJ983016 QKE983008:QKF983016 QUA983008:QUB983016 RDW983008:RDX983016 RNS983008:RNT983016 RXO983008:RXP983016 SHK983008:SHL983016 SRG983008:SRH983016 TBC983008:TBD983016 TKY983008:TKZ983016 TUU983008:TUV983016 UEQ983008:UER983016 UOM983008:UON983016 UYI983008:UYJ983016 VIE983008:VIF983016 VSA983008:VSB983016 WBW983008:WBX983016 WLS983008:WLT983016 WVO983008:WVP983016 E15:K15 E18:K19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6"/>
  <sheetViews>
    <sheetView workbookViewId="0">
      <selection activeCell="E24" sqref="E24"/>
    </sheetView>
  </sheetViews>
  <sheetFormatPr defaultRowHeight="15" x14ac:dyDescent="0.25"/>
  <cols>
    <col min="1" max="1" width="11.42578125" style="28" customWidth="1"/>
    <col min="2" max="2" width="10.5703125" style="257" customWidth="1"/>
    <col min="3" max="3" width="9.5703125" style="257" customWidth="1"/>
    <col min="4" max="4" width="56.7109375" style="28" customWidth="1"/>
    <col min="5" max="5" width="22.7109375" style="25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408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409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410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60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80013820909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411</v>
      </c>
      <c r="F7" s="257"/>
      <c r="G7" s="257"/>
      <c r="H7" s="257"/>
      <c r="I7" s="257"/>
      <c r="J7" s="257"/>
      <c r="K7" s="257"/>
    </row>
    <row r="8" spans="1:11" x14ac:dyDescent="0.25">
      <c r="A8" s="59"/>
      <c r="B8" s="60"/>
      <c r="F8" s="257"/>
      <c r="G8" s="257"/>
      <c r="H8" s="257"/>
      <c r="I8" s="257"/>
      <c r="J8" s="257"/>
      <c r="K8" s="25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286</v>
      </c>
      <c r="C15" s="73">
        <v>18</v>
      </c>
      <c r="D15" s="74" t="s">
        <v>114</v>
      </c>
      <c r="E15" s="373" t="s">
        <v>412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287</v>
      </c>
      <c r="C16" s="76">
        <v>18</v>
      </c>
      <c r="D16" s="77" t="s">
        <v>114</v>
      </c>
      <c r="E16" s="374"/>
      <c r="F16" s="376"/>
      <c r="G16" s="374"/>
      <c r="H16" s="374"/>
      <c r="I16" s="374"/>
      <c r="J16" s="374"/>
      <c r="K16" s="378"/>
    </row>
    <row r="17" spans="1:12" s="69" customFormat="1" ht="24" customHeight="1" thickBot="1" x14ac:dyDescent="0.3">
      <c r="A17" s="252"/>
      <c r="B17" s="253"/>
      <c r="C17" s="253"/>
      <c r="D17" s="254"/>
      <c r="E17" s="255"/>
      <c r="F17" s="256"/>
      <c r="G17" s="255"/>
      <c r="H17" s="255"/>
      <c r="I17" s="255"/>
      <c r="J17" s="255"/>
      <c r="K17" s="255"/>
    </row>
    <row r="18" spans="1:12" s="69" customFormat="1" ht="26.25" thickBot="1" x14ac:dyDescent="0.3">
      <c r="A18" s="79" t="s">
        <v>320</v>
      </c>
      <c r="B18" s="79" t="s">
        <v>2</v>
      </c>
      <c r="C18" s="80" t="s">
        <v>3</v>
      </c>
      <c r="D18" s="80" t="s">
        <v>4</v>
      </c>
      <c r="E18" s="80" t="s">
        <v>70</v>
      </c>
      <c r="F18" s="80" t="s">
        <v>321</v>
      </c>
      <c r="G18" s="80" t="s">
        <v>327</v>
      </c>
      <c r="H18" s="81" t="s">
        <v>328</v>
      </c>
      <c r="I18" s="81" t="s">
        <v>329</v>
      </c>
      <c r="J18" s="81" t="s">
        <v>325</v>
      </c>
      <c r="K18" s="82" t="s">
        <v>326</v>
      </c>
    </row>
    <row r="19" spans="1:12" s="69" customFormat="1" ht="24" customHeight="1" x14ac:dyDescent="0.25">
      <c r="A19" s="371">
        <v>2</v>
      </c>
      <c r="B19" s="72" t="s">
        <v>281</v>
      </c>
      <c r="C19" s="73">
        <v>20</v>
      </c>
      <c r="D19" s="74" t="s">
        <v>115</v>
      </c>
      <c r="E19" s="373" t="s">
        <v>412</v>
      </c>
      <c r="F19" s="375">
        <v>4</v>
      </c>
      <c r="G19" s="373"/>
      <c r="H19" s="373"/>
      <c r="I19" s="373"/>
      <c r="J19" s="373"/>
      <c r="K19" s="377"/>
    </row>
    <row r="20" spans="1:12" s="69" customFormat="1" ht="24" customHeight="1" thickBot="1" x14ac:dyDescent="0.3">
      <c r="A20" s="372"/>
      <c r="B20" s="75" t="s">
        <v>283</v>
      </c>
      <c r="C20" s="76">
        <v>16</v>
      </c>
      <c r="D20" s="77" t="s">
        <v>115</v>
      </c>
      <c r="E20" s="374"/>
      <c r="F20" s="376"/>
      <c r="G20" s="374"/>
      <c r="H20" s="374"/>
      <c r="I20" s="374"/>
      <c r="J20" s="374"/>
      <c r="K20" s="378"/>
    </row>
    <row r="21" spans="1:12" s="69" customFormat="1" ht="24" customHeight="1" thickBot="1" x14ac:dyDescent="0.3">
      <c r="A21" s="252"/>
      <c r="B21" s="253"/>
      <c r="C21" s="253"/>
      <c r="D21" s="254"/>
      <c r="E21" s="255"/>
      <c r="F21" s="256"/>
      <c r="G21" s="255"/>
      <c r="H21" s="255"/>
      <c r="I21" s="255"/>
      <c r="J21" s="255"/>
      <c r="K21" s="255"/>
    </row>
    <row r="22" spans="1:12" s="69" customFormat="1" ht="26.25" thickBot="1" x14ac:dyDescent="0.3">
      <c r="A22" s="79" t="s">
        <v>320</v>
      </c>
      <c r="B22" s="79" t="s">
        <v>2</v>
      </c>
      <c r="C22" s="80" t="s">
        <v>3</v>
      </c>
      <c r="D22" s="80" t="s">
        <v>4</v>
      </c>
      <c r="E22" s="80" t="s">
        <v>70</v>
      </c>
      <c r="F22" s="80" t="s">
        <v>321</v>
      </c>
      <c r="G22" s="80" t="s">
        <v>327</v>
      </c>
      <c r="H22" s="81" t="s">
        <v>328</v>
      </c>
      <c r="I22" s="81" t="s">
        <v>329</v>
      </c>
      <c r="J22" s="81" t="s">
        <v>325</v>
      </c>
      <c r="K22" s="82" t="s">
        <v>326</v>
      </c>
    </row>
    <row r="23" spans="1:12" s="69" customFormat="1" ht="24" customHeight="1" thickBot="1" x14ac:dyDescent="0.3">
      <c r="A23" s="64">
        <v>3</v>
      </c>
      <c r="B23" s="65" t="s">
        <v>284</v>
      </c>
      <c r="C23" s="66">
        <v>19</v>
      </c>
      <c r="D23" s="67" t="s">
        <v>64</v>
      </c>
      <c r="E23" s="103" t="s">
        <v>413</v>
      </c>
      <c r="F23" s="104">
        <v>3</v>
      </c>
      <c r="G23" s="103"/>
      <c r="H23" s="103"/>
      <c r="I23" s="103"/>
      <c r="J23" s="103"/>
      <c r="K23" s="68"/>
    </row>
    <row r="24" spans="1:12" s="69" customFormat="1" ht="24" customHeight="1" x14ac:dyDescent="0.25">
      <c r="A24" s="252"/>
      <c r="B24" s="253"/>
      <c r="C24" s="253"/>
      <c r="D24" s="254"/>
      <c r="E24" s="255"/>
      <c r="F24" s="256"/>
      <c r="G24" s="255"/>
      <c r="H24" s="255"/>
      <c r="I24" s="255"/>
      <c r="J24" s="255"/>
      <c r="K24" s="255"/>
    </row>
    <row r="25" spans="1:12" x14ac:dyDescent="0.25">
      <c r="J25" s="60" t="s">
        <v>322</v>
      </c>
      <c r="K25" s="60"/>
      <c r="L25" s="60"/>
    </row>
    <row r="26" spans="1:12" x14ac:dyDescent="0.25">
      <c r="J26" s="60" t="s">
        <v>323</v>
      </c>
      <c r="K26" s="60"/>
      <c r="L26" s="60"/>
    </row>
  </sheetData>
  <mergeCells count="18">
    <mergeCell ref="J19:J20"/>
    <mergeCell ref="K19:K20"/>
    <mergeCell ref="A19:A20"/>
    <mergeCell ref="E19:E20"/>
    <mergeCell ref="F19:F20"/>
    <mergeCell ref="G19:G20"/>
    <mergeCell ref="H19:H20"/>
    <mergeCell ref="I19:I20"/>
    <mergeCell ref="A10:K10"/>
    <mergeCell ref="A11:K11"/>
    <mergeCell ref="A15:A16"/>
    <mergeCell ref="E15:E16"/>
    <mergeCell ref="F15:F16"/>
    <mergeCell ref="G15:G16"/>
    <mergeCell ref="H15:H16"/>
    <mergeCell ref="I15:I16"/>
    <mergeCell ref="J15:J16"/>
    <mergeCell ref="K15:K16"/>
  </mergeCells>
  <dataValidations count="2">
    <dataValidation allowBlank="1" showInputMessage="1" showErrorMessage="1" prompt="_x000a_" sqref="D65509:D65517 JB65509:JB65517 SX65509:SX65517 ACT65509:ACT65517 AMP65509:AMP65517 AWL65509:AWL65517 BGH65509:BGH65517 BQD65509:BQD65517 BZZ65509:BZZ65517 CJV65509:CJV65517 CTR65509:CTR65517 DDN65509:DDN65517 DNJ65509:DNJ65517 DXF65509:DXF65517 EHB65509:EHB65517 EQX65509:EQX65517 FAT65509:FAT65517 FKP65509:FKP65517 FUL65509:FUL65517 GEH65509:GEH65517 GOD65509:GOD65517 GXZ65509:GXZ65517 HHV65509:HHV65517 HRR65509:HRR65517 IBN65509:IBN65517 ILJ65509:ILJ65517 IVF65509:IVF65517 JFB65509:JFB65517 JOX65509:JOX65517 JYT65509:JYT65517 KIP65509:KIP65517 KSL65509:KSL65517 LCH65509:LCH65517 LMD65509:LMD65517 LVZ65509:LVZ65517 MFV65509:MFV65517 MPR65509:MPR65517 MZN65509:MZN65517 NJJ65509:NJJ65517 NTF65509:NTF65517 ODB65509:ODB65517 OMX65509:OMX65517 OWT65509:OWT65517 PGP65509:PGP65517 PQL65509:PQL65517 QAH65509:QAH65517 QKD65509:QKD65517 QTZ65509:QTZ65517 RDV65509:RDV65517 RNR65509:RNR65517 RXN65509:RXN65517 SHJ65509:SHJ65517 SRF65509:SRF65517 TBB65509:TBB65517 TKX65509:TKX65517 TUT65509:TUT65517 UEP65509:UEP65517 UOL65509:UOL65517 UYH65509:UYH65517 VID65509:VID65517 VRZ65509:VRZ65517 WBV65509:WBV65517 WLR65509:WLR65517 WVN65509:WVN65517 D131045:D131053 JB131045:JB131053 SX131045:SX131053 ACT131045:ACT131053 AMP131045:AMP131053 AWL131045:AWL131053 BGH131045:BGH131053 BQD131045:BQD131053 BZZ131045:BZZ131053 CJV131045:CJV131053 CTR131045:CTR131053 DDN131045:DDN131053 DNJ131045:DNJ131053 DXF131045:DXF131053 EHB131045:EHB131053 EQX131045:EQX131053 FAT131045:FAT131053 FKP131045:FKP131053 FUL131045:FUL131053 GEH131045:GEH131053 GOD131045:GOD131053 GXZ131045:GXZ131053 HHV131045:HHV131053 HRR131045:HRR131053 IBN131045:IBN131053 ILJ131045:ILJ131053 IVF131045:IVF131053 JFB131045:JFB131053 JOX131045:JOX131053 JYT131045:JYT131053 KIP131045:KIP131053 KSL131045:KSL131053 LCH131045:LCH131053 LMD131045:LMD131053 LVZ131045:LVZ131053 MFV131045:MFV131053 MPR131045:MPR131053 MZN131045:MZN131053 NJJ131045:NJJ131053 NTF131045:NTF131053 ODB131045:ODB131053 OMX131045:OMX131053 OWT131045:OWT131053 PGP131045:PGP131053 PQL131045:PQL131053 QAH131045:QAH131053 QKD131045:QKD131053 QTZ131045:QTZ131053 RDV131045:RDV131053 RNR131045:RNR131053 RXN131045:RXN131053 SHJ131045:SHJ131053 SRF131045:SRF131053 TBB131045:TBB131053 TKX131045:TKX131053 TUT131045:TUT131053 UEP131045:UEP131053 UOL131045:UOL131053 UYH131045:UYH131053 VID131045:VID131053 VRZ131045:VRZ131053 WBV131045:WBV131053 WLR131045:WLR131053 WVN131045:WVN131053 D196581:D196589 JB196581:JB196589 SX196581:SX196589 ACT196581:ACT196589 AMP196581:AMP196589 AWL196581:AWL196589 BGH196581:BGH196589 BQD196581:BQD196589 BZZ196581:BZZ196589 CJV196581:CJV196589 CTR196581:CTR196589 DDN196581:DDN196589 DNJ196581:DNJ196589 DXF196581:DXF196589 EHB196581:EHB196589 EQX196581:EQX196589 FAT196581:FAT196589 FKP196581:FKP196589 FUL196581:FUL196589 GEH196581:GEH196589 GOD196581:GOD196589 GXZ196581:GXZ196589 HHV196581:HHV196589 HRR196581:HRR196589 IBN196581:IBN196589 ILJ196581:ILJ196589 IVF196581:IVF196589 JFB196581:JFB196589 JOX196581:JOX196589 JYT196581:JYT196589 KIP196581:KIP196589 KSL196581:KSL196589 LCH196581:LCH196589 LMD196581:LMD196589 LVZ196581:LVZ196589 MFV196581:MFV196589 MPR196581:MPR196589 MZN196581:MZN196589 NJJ196581:NJJ196589 NTF196581:NTF196589 ODB196581:ODB196589 OMX196581:OMX196589 OWT196581:OWT196589 PGP196581:PGP196589 PQL196581:PQL196589 QAH196581:QAH196589 QKD196581:QKD196589 QTZ196581:QTZ196589 RDV196581:RDV196589 RNR196581:RNR196589 RXN196581:RXN196589 SHJ196581:SHJ196589 SRF196581:SRF196589 TBB196581:TBB196589 TKX196581:TKX196589 TUT196581:TUT196589 UEP196581:UEP196589 UOL196581:UOL196589 UYH196581:UYH196589 VID196581:VID196589 VRZ196581:VRZ196589 WBV196581:WBV196589 WLR196581:WLR196589 WVN196581:WVN196589 D262117:D262125 JB262117:JB262125 SX262117:SX262125 ACT262117:ACT262125 AMP262117:AMP262125 AWL262117:AWL262125 BGH262117:BGH262125 BQD262117:BQD262125 BZZ262117:BZZ262125 CJV262117:CJV262125 CTR262117:CTR262125 DDN262117:DDN262125 DNJ262117:DNJ262125 DXF262117:DXF262125 EHB262117:EHB262125 EQX262117:EQX262125 FAT262117:FAT262125 FKP262117:FKP262125 FUL262117:FUL262125 GEH262117:GEH262125 GOD262117:GOD262125 GXZ262117:GXZ262125 HHV262117:HHV262125 HRR262117:HRR262125 IBN262117:IBN262125 ILJ262117:ILJ262125 IVF262117:IVF262125 JFB262117:JFB262125 JOX262117:JOX262125 JYT262117:JYT262125 KIP262117:KIP262125 KSL262117:KSL262125 LCH262117:LCH262125 LMD262117:LMD262125 LVZ262117:LVZ262125 MFV262117:MFV262125 MPR262117:MPR262125 MZN262117:MZN262125 NJJ262117:NJJ262125 NTF262117:NTF262125 ODB262117:ODB262125 OMX262117:OMX262125 OWT262117:OWT262125 PGP262117:PGP262125 PQL262117:PQL262125 QAH262117:QAH262125 QKD262117:QKD262125 QTZ262117:QTZ262125 RDV262117:RDV262125 RNR262117:RNR262125 RXN262117:RXN262125 SHJ262117:SHJ262125 SRF262117:SRF262125 TBB262117:TBB262125 TKX262117:TKX262125 TUT262117:TUT262125 UEP262117:UEP262125 UOL262117:UOL262125 UYH262117:UYH262125 VID262117:VID262125 VRZ262117:VRZ262125 WBV262117:WBV262125 WLR262117:WLR262125 WVN262117:WVN262125 D327653:D327661 JB327653:JB327661 SX327653:SX327661 ACT327653:ACT327661 AMP327653:AMP327661 AWL327653:AWL327661 BGH327653:BGH327661 BQD327653:BQD327661 BZZ327653:BZZ327661 CJV327653:CJV327661 CTR327653:CTR327661 DDN327653:DDN327661 DNJ327653:DNJ327661 DXF327653:DXF327661 EHB327653:EHB327661 EQX327653:EQX327661 FAT327653:FAT327661 FKP327653:FKP327661 FUL327653:FUL327661 GEH327653:GEH327661 GOD327653:GOD327661 GXZ327653:GXZ327661 HHV327653:HHV327661 HRR327653:HRR327661 IBN327653:IBN327661 ILJ327653:ILJ327661 IVF327653:IVF327661 JFB327653:JFB327661 JOX327653:JOX327661 JYT327653:JYT327661 KIP327653:KIP327661 KSL327653:KSL327661 LCH327653:LCH327661 LMD327653:LMD327661 LVZ327653:LVZ327661 MFV327653:MFV327661 MPR327653:MPR327661 MZN327653:MZN327661 NJJ327653:NJJ327661 NTF327653:NTF327661 ODB327653:ODB327661 OMX327653:OMX327661 OWT327653:OWT327661 PGP327653:PGP327661 PQL327653:PQL327661 QAH327653:QAH327661 QKD327653:QKD327661 QTZ327653:QTZ327661 RDV327653:RDV327661 RNR327653:RNR327661 RXN327653:RXN327661 SHJ327653:SHJ327661 SRF327653:SRF327661 TBB327653:TBB327661 TKX327653:TKX327661 TUT327653:TUT327661 UEP327653:UEP327661 UOL327653:UOL327661 UYH327653:UYH327661 VID327653:VID327661 VRZ327653:VRZ327661 WBV327653:WBV327661 WLR327653:WLR327661 WVN327653:WVN327661 D393189:D393197 JB393189:JB393197 SX393189:SX393197 ACT393189:ACT393197 AMP393189:AMP393197 AWL393189:AWL393197 BGH393189:BGH393197 BQD393189:BQD393197 BZZ393189:BZZ393197 CJV393189:CJV393197 CTR393189:CTR393197 DDN393189:DDN393197 DNJ393189:DNJ393197 DXF393189:DXF393197 EHB393189:EHB393197 EQX393189:EQX393197 FAT393189:FAT393197 FKP393189:FKP393197 FUL393189:FUL393197 GEH393189:GEH393197 GOD393189:GOD393197 GXZ393189:GXZ393197 HHV393189:HHV393197 HRR393189:HRR393197 IBN393189:IBN393197 ILJ393189:ILJ393197 IVF393189:IVF393197 JFB393189:JFB393197 JOX393189:JOX393197 JYT393189:JYT393197 KIP393189:KIP393197 KSL393189:KSL393197 LCH393189:LCH393197 LMD393189:LMD393197 LVZ393189:LVZ393197 MFV393189:MFV393197 MPR393189:MPR393197 MZN393189:MZN393197 NJJ393189:NJJ393197 NTF393189:NTF393197 ODB393189:ODB393197 OMX393189:OMX393197 OWT393189:OWT393197 PGP393189:PGP393197 PQL393189:PQL393197 QAH393189:QAH393197 QKD393189:QKD393197 QTZ393189:QTZ393197 RDV393189:RDV393197 RNR393189:RNR393197 RXN393189:RXN393197 SHJ393189:SHJ393197 SRF393189:SRF393197 TBB393189:TBB393197 TKX393189:TKX393197 TUT393189:TUT393197 UEP393189:UEP393197 UOL393189:UOL393197 UYH393189:UYH393197 VID393189:VID393197 VRZ393189:VRZ393197 WBV393189:WBV393197 WLR393189:WLR393197 WVN393189:WVN393197 D458725:D458733 JB458725:JB458733 SX458725:SX458733 ACT458725:ACT458733 AMP458725:AMP458733 AWL458725:AWL458733 BGH458725:BGH458733 BQD458725:BQD458733 BZZ458725:BZZ458733 CJV458725:CJV458733 CTR458725:CTR458733 DDN458725:DDN458733 DNJ458725:DNJ458733 DXF458725:DXF458733 EHB458725:EHB458733 EQX458725:EQX458733 FAT458725:FAT458733 FKP458725:FKP458733 FUL458725:FUL458733 GEH458725:GEH458733 GOD458725:GOD458733 GXZ458725:GXZ458733 HHV458725:HHV458733 HRR458725:HRR458733 IBN458725:IBN458733 ILJ458725:ILJ458733 IVF458725:IVF458733 JFB458725:JFB458733 JOX458725:JOX458733 JYT458725:JYT458733 KIP458725:KIP458733 KSL458725:KSL458733 LCH458725:LCH458733 LMD458725:LMD458733 LVZ458725:LVZ458733 MFV458725:MFV458733 MPR458725:MPR458733 MZN458725:MZN458733 NJJ458725:NJJ458733 NTF458725:NTF458733 ODB458725:ODB458733 OMX458725:OMX458733 OWT458725:OWT458733 PGP458725:PGP458733 PQL458725:PQL458733 QAH458725:QAH458733 QKD458725:QKD458733 QTZ458725:QTZ458733 RDV458725:RDV458733 RNR458725:RNR458733 RXN458725:RXN458733 SHJ458725:SHJ458733 SRF458725:SRF458733 TBB458725:TBB458733 TKX458725:TKX458733 TUT458725:TUT458733 UEP458725:UEP458733 UOL458725:UOL458733 UYH458725:UYH458733 VID458725:VID458733 VRZ458725:VRZ458733 WBV458725:WBV458733 WLR458725:WLR458733 WVN458725:WVN458733 D524261:D524269 JB524261:JB524269 SX524261:SX524269 ACT524261:ACT524269 AMP524261:AMP524269 AWL524261:AWL524269 BGH524261:BGH524269 BQD524261:BQD524269 BZZ524261:BZZ524269 CJV524261:CJV524269 CTR524261:CTR524269 DDN524261:DDN524269 DNJ524261:DNJ524269 DXF524261:DXF524269 EHB524261:EHB524269 EQX524261:EQX524269 FAT524261:FAT524269 FKP524261:FKP524269 FUL524261:FUL524269 GEH524261:GEH524269 GOD524261:GOD524269 GXZ524261:GXZ524269 HHV524261:HHV524269 HRR524261:HRR524269 IBN524261:IBN524269 ILJ524261:ILJ524269 IVF524261:IVF524269 JFB524261:JFB524269 JOX524261:JOX524269 JYT524261:JYT524269 KIP524261:KIP524269 KSL524261:KSL524269 LCH524261:LCH524269 LMD524261:LMD524269 LVZ524261:LVZ524269 MFV524261:MFV524269 MPR524261:MPR524269 MZN524261:MZN524269 NJJ524261:NJJ524269 NTF524261:NTF524269 ODB524261:ODB524269 OMX524261:OMX524269 OWT524261:OWT524269 PGP524261:PGP524269 PQL524261:PQL524269 QAH524261:QAH524269 QKD524261:QKD524269 QTZ524261:QTZ524269 RDV524261:RDV524269 RNR524261:RNR524269 RXN524261:RXN524269 SHJ524261:SHJ524269 SRF524261:SRF524269 TBB524261:TBB524269 TKX524261:TKX524269 TUT524261:TUT524269 UEP524261:UEP524269 UOL524261:UOL524269 UYH524261:UYH524269 VID524261:VID524269 VRZ524261:VRZ524269 WBV524261:WBV524269 WLR524261:WLR524269 WVN524261:WVN524269 D589797:D589805 JB589797:JB589805 SX589797:SX589805 ACT589797:ACT589805 AMP589797:AMP589805 AWL589797:AWL589805 BGH589797:BGH589805 BQD589797:BQD589805 BZZ589797:BZZ589805 CJV589797:CJV589805 CTR589797:CTR589805 DDN589797:DDN589805 DNJ589797:DNJ589805 DXF589797:DXF589805 EHB589797:EHB589805 EQX589797:EQX589805 FAT589797:FAT589805 FKP589797:FKP589805 FUL589797:FUL589805 GEH589797:GEH589805 GOD589797:GOD589805 GXZ589797:GXZ589805 HHV589797:HHV589805 HRR589797:HRR589805 IBN589797:IBN589805 ILJ589797:ILJ589805 IVF589797:IVF589805 JFB589797:JFB589805 JOX589797:JOX589805 JYT589797:JYT589805 KIP589797:KIP589805 KSL589797:KSL589805 LCH589797:LCH589805 LMD589797:LMD589805 LVZ589797:LVZ589805 MFV589797:MFV589805 MPR589797:MPR589805 MZN589797:MZN589805 NJJ589797:NJJ589805 NTF589797:NTF589805 ODB589797:ODB589805 OMX589797:OMX589805 OWT589797:OWT589805 PGP589797:PGP589805 PQL589797:PQL589805 QAH589797:QAH589805 QKD589797:QKD589805 QTZ589797:QTZ589805 RDV589797:RDV589805 RNR589797:RNR589805 RXN589797:RXN589805 SHJ589797:SHJ589805 SRF589797:SRF589805 TBB589797:TBB589805 TKX589797:TKX589805 TUT589797:TUT589805 UEP589797:UEP589805 UOL589797:UOL589805 UYH589797:UYH589805 VID589797:VID589805 VRZ589797:VRZ589805 WBV589797:WBV589805 WLR589797:WLR589805 WVN589797:WVN589805 D655333:D655341 JB655333:JB655341 SX655333:SX655341 ACT655333:ACT655341 AMP655333:AMP655341 AWL655333:AWL655341 BGH655333:BGH655341 BQD655333:BQD655341 BZZ655333:BZZ655341 CJV655333:CJV655341 CTR655333:CTR655341 DDN655333:DDN655341 DNJ655333:DNJ655341 DXF655333:DXF655341 EHB655333:EHB655341 EQX655333:EQX655341 FAT655333:FAT655341 FKP655333:FKP655341 FUL655333:FUL655341 GEH655333:GEH655341 GOD655333:GOD655341 GXZ655333:GXZ655341 HHV655333:HHV655341 HRR655333:HRR655341 IBN655333:IBN655341 ILJ655333:ILJ655341 IVF655333:IVF655341 JFB655333:JFB655341 JOX655333:JOX655341 JYT655333:JYT655341 KIP655333:KIP655341 KSL655333:KSL655341 LCH655333:LCH655341 LMD655333:LMD655341 LVZ655333:LVZ655341 MFV655333:MFV655341 MPR655333:MPR655341 MZN655333:MZN655341 NJJ655333:NJJ655341 NTF655333:NTF655341 ODB655333:ODB655341 OMX655333:OMX655341 OWT655333:OWT655341 PGP655333:PGP655341 PQL655333:PQL655341 QAH655333:QAH655341 QKD655333:QKD655341 QTZ655333:QTZ655341 RDV655333:RDV655341 RNR655333:RNR655341 RXN655333:RXN655341 SHJ655333:SHJ655341 SRF655333:SRF655341 TBB655333:TBB655341 TKX655333:TKX655341 TUT655333:TUT655341 UEP655333:UEP655341 UOL655333:UOL655341 UYH655333:UYH655341 VID655333:VID655341 VRZ655333:VRZ655341 WBV655333:WBV655341 WLR655333:WLR655341 WVN655333:WVN655341 D720869:D720877 JB720869:JB720877 SX720869:SX720877 ACT720869:ACT720877 AMP720869:AMP720877 AWL720869:AWL720877 BGH720869:BGH720877 BQD720869:BQD720877 BZZ720869:BZZ720877 CJV720869:CJV720877 CTR720869:CTR720877 DDN720869:DDN720877 DNJ720869:DNJ720877 DXF720869:DXF720877 EHB720869:EHB720877 EQX720869:EQX720877 FAT720869:FAT720877 FKP720869:FKP720877 FUL720869:FUL720877 GEH720869:GEH720877 GOD720869:GOD720877 GXZ720869:GXZ720877 HHV720869:HHV720877 HRR720869:HRR720877 IBN720869:IBN720877 ILJ720869:ILJ720877 IVF720869:IVF720877 JFB720869:JFB720877 JOX720869:JOX720877 JYT720869:JYT720877 KIP720869:KIP720877 KSL720869:KSL720877 LCH720869:LCH720877 LMD720869:LMD720877 LVZ720869:LVZ720877 MFV720869:MFV720877 MPR720869:MPR720877 MZN720869:MZN720877 NJJ720869:NJJ720877 NTF720869:NTF720877 ODB720869:ODB720877 OMX720869:OMX720877 OWT720869:OWT720877 PGP720869:PGP720877 PQL720869:PQL720877 QAH720869:QAH720877 QKD720869:QKD720877 QTZ720869:QTZ720877 RDV720869:RDV720877 RNR720869:RNR720877 RXN720869:RXN720877 SHJ720869:SHJ720877 SRF720869:SRF720877 TBB720869:TBB720877 TKX720869:TKX720877 TUT720869:TUT720877 UEP720869:UEP720877 UOL720869:UOL720877 UYH720869:UYH720877 VID720869:VID720877 VRZ720869:VRZ720877 WBV720869:WBV720877 WLR720869:WLR720877 WVN720869:WVN720877 D786405:D786413 JB786405:JB786413 SX786405:SX786413 ACT786405:ACT786413 AMP786405:AMP786413 AWL786405:AWL786413 BGH786405:BGH786413 BQD786405:BQD786413 BZZ786405:BZZ786413 CJV786405:CJV786413 CTR786405:CTR786413 DDN786405:DDN786413 DNJ786405:DNJ786413 DXF786405:DXF786413 EHB786405:EHB786413 EQX786405:EQX786413 FAT786405:FAT786413 FKP786405:FKP786413 FUL786405:FUL786413 GEH786405:GEH786413 GOD786405:GOD786413 GXZ786405:GXZ786413 HHV786405:HHV786413 HRR786405:HRR786413 IBN786405:IBN786413 ILJ786405:ILJ786413 IVF786405:IVF786413 JFB786405:JFB786413 JOX786405:JOX786413 JYT786405:JYT786413 KIP786405:KIP786413 KSL786405:KSL786413 LCH786405:LCH786413 LMD786405:LMD786413 LVZ786405:LVZ786413 MFV786405:MFV786413 MPR786405:MPR786413 MZN786405:MZN786413 NJJ786405:NJJ786413 NTF786405:NTF786413 ODB786405:ODB786413 OMX786405:OMX786413 OWT786405:OWT786413 PGP786405:PGP786413 PQL786405:PQL786413 QAH786405:QAH786413 QKD786405:QKD786413 QTZ786405:QTZ786413 RDV786405:RDV786413 RNR786405:RNR786413 RXN786405:RXN786413 SHJ786405:SHJ786413 SRF786405:SRF786413 TBB786405:TBB786413 TKX786405:TKX786413 TUT786405:TUT786413 UEP786405:UEP786413 UOL786405:UOL786413 UYH786405:UYH786413 VID786405:VID786413 VRZ786405:VRZ786413 WBV786405:WBV786413 WLR786405:WLR786413 WVN786405:WVN786413 D851941:D851949 JB851941:JB851949 SX851941:SX851949 ACT851941:ACT851949 AMP851941:AMP851949 AWL851941:AWL851949 BGH851941:BGH851949 BQD851941:BQD851949 BZZ851941:BZZ851949 CJV851941:CJV851949 CTR851941:CTR851949 DDN851941:DDN851949 DNJ851941:DNJ851949 DXF851941:DXF851949 EHB851941:EHB851949 EQX851941:EQX851949 FAT851941:FAT851949 FKP851941:FKP851949 FUL851941:FUL851949 GEH851941:GEH851949 GOD851941:GOD851949 GXZ851941:GXZ851949 HHV851941:HHV851949 HRR851941:HRR851949 IBN851941:IBN851949 ILJ851941:ILJ851949 IVF851941:IVF851949 JFB851941:JFB851949 JOX851941:JOX851949 JYT851941:JYT851949 KIP851941:KIP851949 KSL851941:KSL851949 LCH851941:LCH851949 LMD851941:LMD851949 LVZ851941:LVZ851949 MFV851941:MFV851949 MPR851941:MPR851949 MZN851941:MZN851949 NJJ851941:NJJ851949 NTF851941:NTF851949 ODB851941:ODB851949 OMX851941:OMX851949 OWT851941:OWT851949 PGP851941:PGP851949 PQL851941:PQL851949 QAH851941:QAH851949 QKD851941:QKD851949 QTZ851941:QTZ851949 RDV851941:RDV851949 RNR851941:RNR851949 RXN851941:RXN851949 SHJ851941:SHJ851949 SRF851941:SRF851949 TBB851941:TBB851949 TKX851941:TKX851949 TUT851941:TUT851949 UEP851941:UEP851949 UOL851941:UOL851949 UYH851941:UYH851949 VID851941:VID851949 VRZ851941:VRZ851949 WBV851941:WBV851949 WLR851941:WLR851949 WVN851941:WVN851949 D917477:D917485 JB917477:JB917485 SX917477:SX917485 ACT917477:ACT917485 AMP917477:AMP917485 AWL917477:AWL917485 BGH917477:BGH917485 BQD917477:BQD917485 BZZ917477:BZZ917485 CJV917477:CJV917485 CTR917477:CTR917485 DDN917477:DDN917485 DNJ917477:DNJ917485 DXF917477:DXF917485 EHB917477:EHB917485 EQX917477:EQX917485 FAT917477:FAT917485 FKP917477:FKP917485 FUL917477:FUL917485 GEH917477:GEH917485 GOD917477:GOD917485 GXZ917477:GXZ917485 HHV917477:HHV917485 HRR917477:HRR917485 IBN917477:IBN917485 ILJ917477:ILJ917485 IVF917477:IVF917485 JFB917477:JFB917485 JOX917477:JOX917485 JYT917477:JYT917485 KIP917477:KIP917485 KSL917477:KSL917485 LCH917477:LCH917485 LMD917477:LMD917485 LVZ917477:LVZ917485 MFV917477:MFV917485 MPR917477:MPR917485 MZN917477:MZN917485 NJJ917477:NJJ917485 NTF917477:NTF917485 ODB917477:ODB917485 OMX917477:OMX917485 OWT917477:OWT917485 PGP917477:PGP917485 PQL917477:PQL917485 QAH917477:QAH917485 QKD917477:QKD917485 QTZ917477:QTZ917485 RDV917477:RDV917485 RNR917477:RNR917485 RXN917477:RXN917485 SHJ917477:SHJ917485 SRF917477:SRF917485 TBB917477:TBB917485 TKX917477:TKX917485 TUT917477:TUT917485 UEP917477:UEP917485 UOL917477:UOL917485 UYH917477:UYH917485 VID917477:VID917485 VRZ917477:VRZ917485 WBV917477:WBV917485 WLR917477:WLR917485 WVN917477:WVN917485 D983013:D983021 JB983013:JB983021 SX983013:SX983021 ACT983013:ACT983021 AMP983013:AMP983021 AWL983013:AWL983021 BGH983013:BGH983021 BQD983013:BQD983021 BZZ983013:BZZ983021 CJV983013:CJV983021 CTR983013:CTR983021 DDN983013:DDN983021 DNJ983013:DNJ983021 DXF983013:DXF983021 EHB983013:EHB983021 EQX983013:EQX983021 FAT983013:FAT983021 FKP983013:FKP983021 FUL983013:FUL983021 GEH983013:GEH983021 GOD983013:GOD983021 GXZ983013:GXZ983021 HHV983013:HHV983021 HRR983013:HRR983021 IBN983013:IBN983021 ILJ983013:ILJ983021 IVF983013:IVF983021 JFB983013:JFB983021 JOX983013:JOX983021 JYT983013:JYT983021 KIP983013:KIP983021 KSL983013:KSL983021 LCH983013:LCH983021 LMD983013:LMD983021 LVZ983013:LVZ983021 MFV983013:MFV983021 MPR983013:MPR983021 MZN983013:MZN983021 NJJ983013:NJJ983021 NTF983013:NTF983021 ODB983013:ODB983021 OMX983013:OMX983021 OWT983013:OWT983021 PGP983013:PGP983021 PQL983013:PQL983021 QAH983013:QAH983021 QKD983013:QKD983021 QTZ983013:QTZ983021 RDV983013:RDV983021 RNR983013:RNR983021 RXN983013:RXN983021 SHJ983013:SHJ983021 SRF983013:SRF983021 TBB983013:TBB983021 TKX983013:TKX983021 TUT983013:TUT983021 UEP983013:UEP983021 UOL983013:UOL983021 UYH983013:UYH983021 VID983013:VID983021 VRZ983013:VRZ983021 WBV983013:WBV983021 WLR983013:WLR983021 WVN983013:WVN983021 D13 D15:D17 D19:D21 D23:D24"/>
    <dataValidation allowBlank="1" showInputMessage="1" showErrorMessage="1" promptTitle="Campo Obbligatorio" sqref="E65509:K65517 JC65509:JD65517 SY65509:SZ65517 ACU65509:ACV65517 AMQ65509:AMR65517 AWM65509:AWN65517 BGI65509:BGJ65517 BQE65509:BQF65517 CAA65509:CAB65517 CJW65509:CJX65517 CTS65509:CTT65517 DDO65509:DDP65517 DNK65509:DNL65517 DXG65509:DXH65517 EHC65509:EHD65517 EQY65509:EQZ65517 FAU65509:FAV65517 FKQ65509:FKR65517 FUM65509:FUN65517 GEI65509:GEJ65517 GOE65509:GOF65517 GYA65509:GYB65517 HHW65509:HHX65517 HRS65509:HRT65517 IBO65509:IBP65517 ILK65509:ILL65517 IVG65509:IVH65517 JFC65509:JFD65517 JOY65509:JOZ65517 JYU65509:JYV65517 KIQ65509:KIR65517 KSM65509:KSN65517 LCI65509:LCJ65517 LME65509:LMF65517 LWA65509:LWB65517 MFW65509:MFX65517 MPS65509:MPT65517 MZO65509:MZP65517 NJK65509:NJL65517 NTG65509:NTH65517 ODC65509:ODD65517 OMY65509:OMZ65517 OWU65509:OWV65517 PGQ65509:PGR65517 PQM65509:PQN65517 QAI65509:QAJ65517 QKE65509:QKF65517 QUA65509:QUB65517 RDW65509:RDX65517 RNS65509:RNT65517 RXO65509:RXP65517 SHK65509:SHL65517 SRG65509:SRH65517 TBC65509:TBD65517 TKY65509:TKZ65517 TUU65509:TUV65517 UEQ65509:UER65517 UOM65509:UON65517 UYI65509:UYJ65517 VIE65509:VIF65517 VSA65509:VSB65517 WBW65509:WBX65517 WLS65509:WLT65517 WVO65509:WVP65517 E131045:K131053 JC131045:JD131053 SY131045:SZ131053 ACU131045:ACV131053 AMQ131045:AMR131053 AWM131045:AWN131053 BGI131045:BGJ131053 BQE131045:BQF131053 CAA131045:CAB131053 CJW131045:CJX131053 CTS131045:CTT131053 DDO131045:DDP131053 DNK131045:DNL131053 DXG131045:DXH131053 EHC131045:EHD131053 EQY131045:EQZ131053 FAU131045:FAV131053 FKQ131045:FKR131053 FUM131045:FUN131053 GEI131045:GEJ131053 GOE131045:GOF131053 GYA131045:GYB131053 HHW131045:HHX131053 HRS131045:HRT131053 IBO131045:IBP131053 ILK131045:ILL131053 IVG131045:IVH131053 JFC131045:JFD131053 JOY131045:JOZ131053 JYU131045:JYV131053 KIQ131045:KIR131053 KSM131045:KSN131053 LCI131045:LCJ131053 LME131045:LMF131053 LWA131045:LWB131053 MFW131045:MFX131053 MPS131045:MPT131053 MZO131045:MZP131053 NJK131045:NJL131053 NTG131045:NTH131053 ODC131045:ODD131053 OMY131045:OMZ131053 OWU131045:OWV131053 PGQ131045:PGR131053 PQM131045:PQN131053 QAI131045:QAJ131053 QKE131045:QKF131053 QUA131045:QUB131053 RDW131045:RDX131053 RNS131045:RNT131053 RXO131045:RXP131053 SHK131045:SHL131053 SRG131045:SRH131053 TBC131045:TBD131053 TKY131045:TKZ131053 TUU131045:TUV131053 UEQ131045:UER131053 UOM131045:UON131053 UYI131045:UYJ131053 VIE131045:VIF131053 VSA131045:VSB131053 WBW131045:WBX131053 WLS131045:WLT131053 WVO131045:WVP131053 E196581:K196589 JC196581:JD196589 SY196581:SZ196589 ACU196581:ACV196589 AMQ196581:AMR196589 AWM196581:AWN196589 BGI196581:BGJ196589 BQE196581:BQF196589 CAA196581:CAB196589 CJW196581:CJX196589 CTS196581:CTT196589 DDO196581:DDP196589 DNK196581:DNL196589 DXG196581:DXH196589 EHC196581:EHD196589 EQY196581:EQZ196589 FAU196581:FAV196589 FKQ196581:FKR196589 FUM196581:FUN196589 GEI196581:GEJ196589 GOE196581:GOF196589 GYA196581:GYB196589 HHW196581:HHX196589 HRS196581:HRT196589 IBO196581:IBP196589 ILK196581:ILL196589 IVG196581:IVH196589 JFC196581:JFD196589 JOY196581:JOZ196589 JYU196581:JYV196589 KIQ196581:KIR196589 KSM196581:KSN196589 LCI196581:LCJ196589 LME196581:LMF196589 LWA196581:LWB196589 MFW196581:MFX196589 MPS196581:MPT196589 MZO196581:MZP196589 NJK196581:NJL196589 NTG196581:NTH196589 ODC196581:ODD196589 OMY196581:OMZ196589 OWU196581:OWV196589 PGQ196581:PGR196589 PQM196581:PQN196589 QAI196581:QAJ196589 QKE196581:QKF196589 QUA196581:QUB196589 RDW196581:RDX196589 RNS196581:RNT196589 RXO196581:RXP196589 SHK196581:SHL196589 SRG196581:SRH196589 TBC196581:TBD196589 TKY196581:TKZ196589 TUU196581:TUV196589 UEQ196581:UER196589 UOM196581:UON196589 UYI196581:UYJ196589 VIE196581:VIF196589 VSA196581:VSB196589 WBW196581:WBX196589 WLS196581:WLT196589 WVO196581:WVP196589 E262117:K262125 JC262117:JD262125 SY262117:SZ262125 ACU262117:ACV262125 AMQ262117:AMR262125 AWM262117:AWN262125 BGI262117:BGJ262125 BQE262117:BQF262125 CAA262117:CAB262125 CJW262117:CJX262125 CTS262117:CTT262125 DDO262117:DDP262125 DNK262117:DNL262125 DXG262117:DXH262125 EHC262117:EHD262125 EQY262117:EQZ262125 FAU262117:FAV262125 FKQ262117:FKR262125 FUM262117:FUN262125 GEI262117:GEJ262125 GOE262117:GOF262125 GYA262117:GYB262125 HHW262117:HHX262125 HRS262117:HRT262125 IBO262117:IBP262125 ILK262117:ILL262125 IVG262117:IVH262125 JFC262117:JFD262125 JOY262117:JOZ262125 JYU262117:JYV262125 KIQ262117:KIR262125 KSM262117:KSN262125 LCI262117:LCJ262125 LME262117:LMF262125 LWA262117:LWB262125 MFW262117:MFX262125 MPS262117:MPT262125 MZO262117:MZP262125 NJK262117:NJL262125 NTG262117:NTH262125 ODC262117:ODD262125 OMY262117:OMZ262125 OWU262117:OWV262125 PGQ262117:PGR262125 PQM262117:PQN262125 QAI262117:QAJ262125 QKE262117:QKF262125 QUA262117:QUB262125 RDW262117:RDX262125 RNS262117:RNT262125 RXO262117:RXP262125 SHK262117:SHL262125 SRG262117:SRH262125 TBC262117:TBD262125 TKY262117:TKZ262125 TUU262117:TUV262125 UEQ262117:UER262125 UOM262117:UON262125 UYI262117:UYJ262125 VIE262117:VIF262125 VSA262117:VSB262125 WBW262117:WBX262125 WLS262117:WLT262125 WVO262117:WVP262125 E327653:K327661 JC327653:JD327661 SY327653:SZ327661 ACU327653:ACV327661 AMQ327653:AMR327661 AWM327653:AWN327661 BGI327653:BGJ327661 BQE327653:BQF327661 CAA327653:CAB327661 CJW327653:CJX327661 CTS327653:CTT327661 DDO327653:DDP327661 DNK327653:DNL327661 DXG327653:DXH327661 EHC327653:EHD327661 EQY327653:EQZ327661 FAU327653:FAV327661 FKQ327653:FKR327661 FUM327653:FUN327661 GEI327653:GEJ327661 GOE327653:GOF327661 GYA327653:GYB327661 HHW327653:HHX327661 HRS327653:HRT327661 IBO327653:IBP327661 ILK327653:ILL327661 IVG327653:IVH327661 JFC327653:JFD327661 JOY327653:JOZ327661 JYU327653:JYV327661 KIQ327653:KIR327661 KSM327653:KSN327661 LCI327653:LCJ327661 LME327653:LMF327661 LWA327653:LWB327661 MFW327653:MFX327661 MPS327653:MPT327661 MZO327653:MZP327661 NJK327653:NJL327661 NTG327653:NTH327661 ODC327653:ODD327661 OMY327653:OMZ327661 OWU327653:OWV327661 PGQ327653:PGR327661 PQM327653:PQN327661 QAI327653:QAJ327661 QKE327653:QKF327661 QUA327653:QUB327661 RDW327653:RDX327661 RNS327653:RNT327661 RXO327653:RXP327661 SHK327653:SHL327661 SRG327653:SRH327661 TBC327653:TBD327661 TKY327653:TKZ327661 TUU327653:TUV327661 UEQ327653:UER327661 UOM327653:UON327661 UYI327653:UYJ327661 VIE327653:VIF327661 VSA327653:VSB327661 WBW327653:WBX327661 WLS327653:WLT327661 WVO327653:WVP327661 E393189:K393197 JC393189:JD393197 SY393189:SZ393197 ACU393189:ACV393197 AMQ393189:AMR393197 AWM393189:AWN393197 BGI393189:BGJ393197 BQE393189:BQF393197 CAA393189:CAB393197 CJW393189:CJX393197 CTS393189:CTT393197 DDO393189:DDP393197 DNK393189:DNL393197 DXG393189:DXH393197 EHC393189:EHD393197 EQY393189:EQZ393197 FAU393189:FAV393197 FKQ393189:FKR393197 FUM393189:FUN393197 GEI393189:GEJ393197 GOE393189:GOF393197 GYA393189:GYB393197 HHW393189:HHX393197 HRS393189:HRT393197 IBO393189:IBP393197 ILK393189:ILL393197 IVG393189:IVH393197 JFC393189:JFD393197 JOY393189:JOZ393197 JYU393189:JYV393197 KIQ393189:KIR393197 KSM393189:KSN393197 LCI393189:LCJ393197 LME393189:LMF393197 LWA393189:LWB393197 MFW393189:MFX393197 MPS393189:MPT393197 MZO393189:MZP393197 NJK393189:NJL393197 NTG393189:NTH393197 ODC393189:ODD393197 OMY393189:OMZ393197 OWU393189:OWV393197 PGQ393189:PGR393197 PQM393189:PQN393197 QAI393189:QAJ393197 QKE393189:QKF393197 QUA393189:QUB393197 RDW393189:RDX393197 RNS393189:RNT393197 RXO393189:RXP393197 SHK393189:SHL393197 SRG393189:SRH393197 TBC393189:TBD393197 TKY393189:TKZ393197 TUU393189:TUV393197 UEQ393189:UER393197 UOM393189:UON393197 UYI393189:UYJ393197 VIE393189:VIF393197 VSA393189:VSB393197 WBW393189:WBX393197 WLS393189:WLT393197 WVO393189:WVP393197 E458725:K458733 JC458725:JD458733 SY458725:SZ458733 ACU458725:ACV458733 AMQ458725:AMR458733 AWM458725:AWN458733 BGI458725:BGJ458733 BQE458725:BQF458733 CAA458725:CAB458733 CJW458725:CJX458733 CTS458725:CTT458733 DDO458725:DDP458733 DNK458725:DNL458733 DXG458725:DXH458733 EHC458725:EHD458733 EQY458725:EQZ458733 FAU458725:FAV458733 FKQ458725:FKR458733 FUM458725:FUN458733 GEI458725:GEJ458733 GOE458725:GOF458733 GYA458725:GYB458733 HHW458725:HHX458733 HRS458725:HRT458733 IBO458725:IBP458733 ILK458725:ILL458733 IVG458725:IVH458733 JFC458725:JFD458733 JOY458725:JOZ458733 JYU458725:JYV458733 KIQ458725:KIR458733 KSM458725:KSN458733 LCI458725:LCJ458733 LME458725:LMF458733 LWA458725:LWB458733 MFW458725:MFX458733 MPS458725:MPT458733 MZO458725:MZP458733 NJK458725:NJL458733 NTG458725:NTH458733 ODC458725:ODD458733 OMY458725:OMZ458733 OWU458725:OWV458733 PGQ458725:PGR458733 PQM458725:PQN458733 QAI458725:QAJ458733 QKE458725:QKF458733 QUA458725:QUB458733 RDW458725:RDX458733 RNS458725:RNT458733 RXO458725:RXP458733 SHK458725:SHL458733 SRG458725:SRH458733 TBC458725:TBD458733 TKY458725:TKZ458733 TUU458725:TUV458733 UEQ458725:UER458733 UOM458725:UON458733 UYI458725:UYJ458733 VIE458725:VIF458733 VSA458725:VSB458733 WBW458725:WBX458733 WLS458725:WLT458733 WVO458725:WVP458733 E524261:K524269 JC524261:JD524269 SY524261:SZ524269 ACU524261:ACV524269 AMQ524261:AMR524269 AWM524261:AWN524269 BGI524261:BGJ524269 BQE524261:BQF524269 CAA524261:CAB524269 CJW524261:CJX524269 CTS524261:CTT524269 DDO524261:DDP524269 DNK524261:DNL524269 DXG524261:DXH524269 EHC524261:EHD524269 EQY524261:EQZ524269 FAU524261:FAV524269 FKQ524261:FKR524269 FUM524261:FUN524269 GEI524261:GEJ524269 GOE524261:GOF524269 GYA524261:GYB524269 HHW524261:HHX524269 HRS524261:HRT524269 IBO524261:IBP524269 ILK524261:ILL524269 IVG524261:IVH524269 JFC524261:JFD524269 JOY524261:JOZ524269 JYU524261:JYV524269 KIQ524261:KIR524269 KSM524261:KSN524269 LCI524261:LCJ524269 LME524261:LMF524269 LWA524261:LWB524269 MFW524261:MFX524269 MPS524261:MPT524269 MZO524261:MZP524269 NJK524261:NJL524269 NTG524261:NTH524269 ODC524261:ODD524269 OMY524261:OMZ524269 OWU524261:OWV524269 PGQ524261:PGR524269 PQM524261:PQN524269 QAI524261:QAJ524269 QKE524261:QKF524269 QUA524261:QUB524269 RDW524261:RDX524269 RNS524261:RNT524269 RXO524261:RXP524269 SHK524261:SHL524269 SRG524261:SRH524269 TBC524261:TBD524269 TKY524261:TKZ524269 TUU524261:TUV524269 UEQ524261:UER524269 UOM524261:UON524269 UYI524261:UYJ524269 VIE524261:VIF524269 VSA524261:VSB524269 WBW524261:WBX524269 WLS524261:WLT524269 WVO524261:WVP524269 E589797:K589805 JC589797:JD589805 SY589797:SZ589805 ACU589797:ACV589805 AMQ589797:AMR589805 AWM589797:AWN589805 BGI589797:BGJ589805 BQE589797:BQF589805 CAA589797:CAB589805 CJW589797:CJX589805 CTS589797:CTT589805 DDO589797:DDP589805 DNK589797:DNL589805 DXG589797:DXH589805 EHC589797:EHD589805 EQY589797:EQZ589805 FAU589797:FAV589805 FKQ589797:FKR589805 FUM589797:FUN589805 GEI589797:GEJ589805 GOE589797:GOF589805 GYA589797:GYB589805 HHW589797:HHX589805 HRS589797:HRT589805 IBO589797:IBP589805 ILK589797:ILL589805 IVG589797:IVH589805 JFC589797:JFD589805 JOY589797:JOZ589805 JYU589797:JYV589805 KIQ589797:KIR589805 KSM589797:KSN589805 LCI589797:LCJ589805 LME589797:LMF589805 LWA589797:LWB589805 MFW589797:MFX589805 MPS589797:MPT589805 MZO589797:MZP589805 NJK589797:NJL589805 NTG589797:NTH589805 ODC589797:ODD589805 OMY589797:OMZ589805 OWU589797:OWV589805 PGQ589797:PGR589805 PQM589797:PQN589805 QAI589797:QAJ589805 QKE589797:QKF589805 QUA589797:QUB589805 RDW589797:RDX589805 RNS589797:RNT589805 RXO589797:RXP589805 SHK589797:SHL589805 SRG589797:SRH589805 TBC589797:TBD589805 TKY589797:TKZ589805 TUU589797:TUV589805 UEQ589797:UER589805 UOM589797:UON589805 UYI589797:UYJ589805 VIE589797:VIF589805 VSA589797:VSB589805 WBW589797:WBX589805 WLS589797:WLT589805 WVO589797:WVP589805 E655333:K655341 JC655333:JD655341 SY655333:SZ655341 ACU655333:ACV655341 AMQ655333:AMR655341 AWM655333:AWN655341 BGI655333:BGJ655341 BQE655333:BQF655341 CAA655333:CAB655341 CJW655333:CJX655341 CTS655333:CTT655341 DDO655333:DDP655341 DNK655333:DNL655341 DXG655333:DXH655341 EHC655333:EHD655341 EQY655333:EQZ655341 FAU655333:FAV655341 FKQ655333:FKR655341 FUM655333:FUN655341 GEI655333:GEJ655341 GOE655333:GOF655341 GYA655333:GYB655341 HHW655333:HHX655341 HRS655333:HRT655341 IBO655333:IBP655341 ILK655333:ILL655341 IVG655333:IVH655341 JFC655333:JFD655341 JOY655333:JOZ655341 JYU655333:JYV655341 KIQ655333:KIR655341 KSM655333:KSN655341 LCI655333:LCJ655341 LME655333:LMF655341 LWA655333:LWB655341 MFW655333:MFX655341 MPS655333:MPT655341 MZO655333:MZP655341 NJK655333:NJL655341 NTG655333:NTH655341 ODC655333:ODD655341 OMY655333:OMZ655341 OWU655333:OWV655341 PGQ655333:PGR655341 PQM655333:PQN655341 QAI655333:QAJ655341 QKE655333:QKF655341 QUA655333:QUB655341 RDW655333:RDX655341 RNS655333:RNT655341 RXO655333:RXP655341 SHK655333:SHL655341 SRG655333:SRH655341 TBC655333:TBD655341 TKY655333:TKZ655341 TUU655333:TUV655341 UEQ655333:UER655341 UOM655333:UON655341 UYI655333:UYJ655341 VIE655333:VIF655341 VSA655333:VSB655341 WBW655333:WBX655341 WLS655333:WLT655341 WVO655333:WVP655341 E720869:K720877 JC720869:JD720877 SY720869:SZ720877 ACU720869:ACV720877 AMQ720869:AMR720877 AWM720869:AWN720877 BGI720869:BGJ720877 BQE720869:BQF720877 CAA720869:CAB720877 CJW720869:CJX720877 CTS720869:CTT720877 DDO720869:DDP720877 DNK720869:DNL720877 DXG720869:DXH720877 EHC720869:EHD720877 EQY720869:EQZ720877 FAU720869:FAV720877 FKQ720869:FKR720877 FUM720869:FUN720877 GEI720869:GEJ720877 GOE720869:GOF720877 GYA720869:GYB720877 HHW720869:HHX720877 HRS720869:HRT720877 IBO720869:IBP720877 ILK720869:ILL720877 IVG720869:IVH720877 JFC720869:JFD720877 JOY720869:JOZ720877 JYU720869:JYV720877 KIQ720869:KIR720877 KSM720869:KSN720877 LCI720869:LCJ720877 LME720869:LMF720877 LWA720869:LWB720877 MFW720869:MFX720877 MPS720869:MPT720877 MZO720869:MZP720877 NJK720869:NJL720877 NTG720869:NTH720877 ODC720869:ODD720877 OMY720869:OMZ720877 OWU720869:OWV720877 PGQ720869:PGR720877 PQM720869:PQN720877 QAI720869:QAJ720877 QKE720869:QKF720877 QUA720869:QUB720877 RDW720869:RDX720877 RNS720869:RNT720877 RXO720869:RXP720877 SHK720869:SHL720877 SRG720869:SRH720877 TBC720869:TBD720877 TKY720869:TKZ720877 TUU720869:TUV720877 UEQ720869:UER720877 UOM720869:UON720877 UYI720869:UYJ720877 VIE720869:VIF720877 VSA720869:VSB720877 WBW720869:WBX720877 WLS720869:WLT720877 WVO720869:WVP720877 E786405:K786413 JC786405:JD786413 SY786405:SZ786413 ACU786405:ACV786413 AMQ786405:AMR786413 AWM786405:AWN786413 BGI786405:BGJ786413 BQE786405:BQF786413 CAA786405:CAB786413 CJW786405:CJX786413 CTS786405:CTT786413 DDO786405:DDP786413 DNK786405:DNL786413 DXG786405:DXH786413 EHC786405:EHD786413 EQY786405:EQZ786413 FAU786405:FAV786413 FKQ786405:FKR786413 FUM786405:FUN786413 GEI786405:GEJ786413 GOE786405:GOF786413 GYA786405:GYB786413 HHW786405:HHX786413 HRS786405:HRT786413 IBO786405:IBP786413 ILK786405:ILL786413 IVG786405:IVH786413 JFC786405:JFD786413 JOY786405:JOZ786413 JYU786405:JYV786413 KIQ786405:KIR786413 KSM786405:KSN786413 LCI786405:LCJ786413 LME786405:LMF786413 LWA786405:LWB786413 MFW786405:MFX786413 MPS786405:MPT786413 MZO786405:MZP786413 NJK786405:NJL786413 NTG786405:NTH786413 ODC786405:ODD786413 OMY786405:OMZ786413 OWU786405:OWV786413 PGQ786405:PGR786413 PQM786405:PQN786413 QAI786405:QAJ786413 QKE786405:QKF786413 QUA786405:QUB786413 RDW786405:RDX786413 RNS786405:RNT786413 RXO786405:RXP786413 SHK786405:SHL786413 SRG786405:SRH786413 TBC786405:TBD786413 TKY786405:TKZ786413 TUU786405:TUV786413 UEQ786405:UER786413 UOM786405:UON786413 UYI786405:UYJ786413 VIE786405:VIF786413 VSA786405:VSB786413 WBW786405:WBX786413 WLS786405:WLT786413 WVO786405:WVP786413 E851941:K851949 JC851941:JD851949 SY851941:SZ851949 ACU851941:ACV851949 AMQ851941:AMR851949 AWM851941:AWN851949 BGI851941:BGJ851949 BQE851941:BQF851949 CAA851941:CAB851949 CJW851941:CJX851949 CTS851941:CTT851949 DDO851941:DDP851949 DNK851941:DNL851949 DXG851941:DXH851949 EHC851941:EHD851949 EQY851941:EQZ851949 FAU851941:FAV851949 FKQ851941:FKR851949 FUM851941:FUN851949 GEI851941:GEJ851949 GOE851941:GOF851949 GYA851941:GYB851949 HHW851941:HHX851949 HRS851941:HRT851949 IBO851941:IBP851949 ILK851941:ILL851949 IVG851941:IVH851949 JFC851941:JFD851949 JOY851941:JOZ851949 JYU851941:JYV851949 KIQ851941:KIR851949 KSM851941:KSN851949 LCI851941:LCJ851949 LME851941:LMF851949 LWA851941:LWB851949 MFW851941:MFX851949 MPS851941:MPT851949 MZO851941:MZP851949 NJK851941:NJL851949 NTG851941:NTH851949 ODC851941:ODD851949 OMY851941:OMZ851949 OWU851941:OWV851949 PGQ851941:PGR851949 PQM851941:PQN851949 QAI851941:QAJ851949 QKE851941:QKF851949 QUA851941:QUB851949 RDW851941:RDX851949 RNS851941:RNT851949 RXO851941:RXP851949 SHK851941:SHL851949 SRG851941:SRH851949 TBC851941:TBD851949 TKY851941:TKZ851949 TUU851941:TUV851949 UEQ851941:UER851949 UOM851941:UON851949 UYI851941:UYJ851949 VIE851941:VIF851949 VSA851941:VSB851949 WBW851941:WBX851949 WLS851941:WLT851949 WVO851941:WVP851949 E917477:K917485 JC917477:JD917485 SY917477:SZ917485 ACU917477:ACV917485 AMQ917477:AMR917485 AWM917477:AWN917485 BGI917477:BGJ917485 BQE917477:BQF917485 CAA917477:CAB917485 CJW917477:CJX917485 CTS917477:CTT917485 DDO917477:DDP917485 DNK917477:DNL917485 DXG917477:DXH917485 EHC917477:EHD917485 EQY917477:EQZ917485 FAU917477:FAV917485 FKQ917477:FKR917485 FUM917477:FUN917485 GEI917477:GEJ917485 GOE917477:GOF917485 GYA917477:GYB917485 HHW917477:HHX917485 HRS917477:HRT917485 IBO917477:IBP917485 ILK917477:ILL917485 IVG917477:IVH917485 JFC917477:JFD917485 JOY917477:JOZ917485 JYU917477:JYV917485 KIQ917477:KIR917485 KSM917477:KSN917485 LCI917477:LCJ917485 LME917477:LMF917485 LWA917477:LWB917485 MFW917477:MFX917485 MPS917477:MPT917485 MZO917477:MZP917485 NJK917477:NJL917485 NTG917477:NTH917485 ODC917477:ODD917485 OMY917477:OMZ917485 OWU917477:OWV917485 PGQ917477:PGR917485 PQM917477:PQN917485 QAI917477:QAJ917485 QKE917477:QKF917485 QUA917477:QUB917485 RDW917477:RDX917485 RNS917477:RNT917485 RXO917477:RXP917485 SHK917477:SHL917485 SRG917477:SRH917485 TBC917477:TBD917485 TKY917477:TKZ917485 TUU917477:TUV917485 UEQ917477:UER917485 UOM917477:UON917485 UYI917477:UYJ917485 VIE917477:VIF917485 VSA917477:VSB917485 WBW917477:WBX917485 WLS917477:WLT917485 WVO917477:WVP917485 E983013:K983021 JC983013:JD983021 SY983013:SZ983021 ACU983013:ACV983021 AMQ983013:AMR983021 AWM983013:AWN983021 BGI983013:BGJ983021 BQE983013:BQF983021 CAA983013:CAB983021 CJW983013:CJX983021 CTS983013:CTT983021 DDO983013:DDP983021 DNK983013:DNL983021 DXG983013:DXH983021 EHC983013:EHD983021 EQY983013:EQZ983021 FAU983013:FAV983021 FKQ983013:FKR983021 FUM983013:FUN983021 GEI983013:GEJ983021 GOE983013:GOF983021 GYA983013:GYB983021 HHW983013:HHX983021 HRS983013:HRT983021 IBO983013:IBP983021 ILK983013:ILL983021 IVG983013:IVH983021 JFC983013:JFD983021 JOY983013:JOZ983021 JYU983013:JYV983021 KIQ983013:KIR983021 KSM983013:KSN983021 LCI983013:LCJ983021 LME983013:LMF983021 LWA983013:LWB983021 MFW983013:MFX983021 MPS983013:MPT983021 MZO983013:MZP983021 NJK983013:NJL983021 NTG983013:NTH983021 ODC983013:ODD983021 OMY983013:OMZ983021 OWU983013:OWV983021 PGQ983013:PGR983021 PQM983013:PQN983021 QAI983013:QAJ983021 QKE983013:QKF983021 QUA983013:QUB983021 RDW983013:RDX983021 RNS983013:RNT983021 RXO983013:RXP983021 SHK983013:SHL983021 SRG983013:SRH983021 TBC983013:TBD983021 TKY983013:TKZ983021 TUU983013:TUV983021 UEQ983013:UER983021 UOM983013:UON983021 UYI983013:UYJ983021 VIE983013:VIF983021 VSA983013:VSB983021 WBW983013:WBX983021 WLS983013:WLT983021 WVO983013:WVP983021 E15:K15 E19:K19 E23:K23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8"/>
  <sheetViews>
    <sheetView topLeftCell="A25" workbookViewId="0">
      <selection activeCell="G38" sqref="G38"/>
    </sheetView>
  </sheetViews>
  <sheetFormatPr defaultRowHeight="15" x14ac:dyDescent="0.25"/>
  <cols>
    <col min="1" max="1" width="11.42578125" style="28" customWidth="1"/>
    <col min="2" max="2" width="10.5703125" style="259" customWidth="1"/>
    <col min="3" max="3" width="9.5703125" style="259" customWidth="1"/>
    <col min="4" max="4" width="56.7109375" style="28" customWidth="1"/>
    <col min="5" max="5" width="22.7109375" style="259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53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418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398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60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80008840904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419</v>
      </c>
      <c r="F7" s="259"/>
      <c r="G7" s="259"/>
      <c r="H7" s="259"/>
      <c r="I7" s="259"/>
      <c r="J7" s="259"/>
      <c r="K7" s="259"/>
    </row>
    <row r="8" spans="1:11" x14ac:dyDescent="0.25">
      <c r="A8" s="59"/>
      <c r="B8" s="60"/>
      <c r="F8" s="259"/>
      <c r="G8" s="259"/>
      <c r="H8" s="259"/>
      <c r="I8" s="259"/>
      <c r="J8" s="259"/>
      <c r="K8" s="259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288</v>
      </c>
      <c r="C15" s="73">
        <v>11</v>
      </c>
      <c r="D15" s="74" t="s">
        <v>121</v>
      </c>
      <c r="E15" s="373" t="s">
        <v>289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290</v>
      </c>
      <c r="C16" s="76">
        <v>12</v>
      </c>
      <c r="D16" s="77" t="s">
        <v>122</v>
      </c>
      <c r="E16" s="374"/>
      <c r="F16" s="376"/>
      <c r="G16" s="374"/>
      <c r="H16" s="374"/>
      <c r="I16" s="374"/>
      <c r="J16" s="374"/>
      <c r="K16" s="378"/>
    </row>
    <row r="17" spans="1:11" s="69" customFormat="1" ht="24" customHeight="1" thickBot="1" x14ac:dyDescent="0.3">
      <c r="A17" s="252"/>
      <c r="B17" s="253"/>
      <c r="C17" s="253"/>
      <c r="D17" s="254"/>
      <c r="E17" s="255"/>
      <c r="F17" s="256"/>
      <c r="G17" s="255"/>
      <c r="H17" s="255"/>
      <c r="I17" s="255"/>
      <c r="J17" s="255"/>
      <c r="K17" s="255"/>
    </row>
    <row r="18" spans="1:11" s="69" customFormat="1" ht="26.25" thickBot="1" x14ac:dyDescent="0.3">
      <c r="A18" s="79" t="s">
        <v>320</v>
      </c>
      <c r="B18" s="79" t="s">
        <v>2</v>
      </c>
      <c r="C18" s="80" t="s">
        <v>3</v>
      </c>
      <c r="D18" s="80" t="s">
        <v>4</v>
      </c>
      <c r="E18" s="80" t="s">
        <v>70</v>
      </c>
      <c r="F18" s="80" t="s">
        <v>321</v>
      </c>
      <c r="G18" s="80" t="s">
        <v>327</v>
      </c>
      <c r="H18" s="81" t="s">
        <v>328</v>
      </c>
      <c r="I18" s="81" t="s">
        <v>329</v>
      </c>
      <c r="J18" s="81" t="s">
        <v>325</v>
      </c>
      <c r="K18" s="82" t="s">
        <v>326</v>
      </c>
    </row>
    <row r="19" spans="1:11" s="69" customFormat="1" ht="24" customHeight="1" x14ac:dyDescent="0.25">
      <c r="A19" s="371">
        <v>2</v>
      </c>
      <c r="B19" s="72" t="s">
        <v>292</v>
      </c>
      <c r="C19" s="73">
        <v>14</v>
      </c>
      <c r="D19" s="74" t="s">
        <v>114</v>
      </c>
      <c r="E19" s="373" t="s">
        <v>289</v>
      </c>
      <c r="F19" s="375">
        <v>4</v>
      </c>
      <c r="G19" s="373"/>
      <c r="H19" s="373"/>
      <c r="I19" s="373"/>
      <c r="J19" s="373"/>
      <c r="K19" s="377"/>
    </row>
    <row r="20" spans="1:11" s="69" customFormat="1" ht="24" customHeight="1" thickBot="1" x14ac:dyDescent="0.3">
      <c r="A20" s="372"/>
      <c r="B20" s="75" t="s">
        <v>300</v>
      </c>
      <c r="C20" s="76">
        <v>20</v>
      </c>
      <c r="D20" s="77" t="s">
        <v>114</v>
      </c>
      <c r="E20" s="374"/>
      <c r="F20" s="376"/>
      <c r="G20" s="374"/>
      <c r="H20" s="374"/>
      <c r="I20" s="374"/>
      <c r="J20" s="374"/>
      <c r="K20" s="378"/>
    </row>
    <row r="21" spans="1:11" s="69" customFormat="1" ht="24" customHeight="1" thickBot="1" x14ac:dyDescent="0.3">
      <c r="A21" s="252"/>
      <c r="B21" s="253"/>
      <c r="C21" s="253"/>
      <c r="D21" s="254"/>
      <c r="E21" s="255"/>
      <c r="F21" s="256"/>
      <c r="G21" s="255"/>
      <c r="H21" s="255"/>
      <c r="I21" s="255"/>
      <c r="J21" s="255"/>
      <c r="K21" s="255"/>
    </row>
    <row r="22" spans="1:11" s="69" customFormat="1" ht="26.25" thickBot="1" x14ac:dyDescent="0.3">
      <c r="A22" s="79" t="s">
        <v>320</v>
      </c>
      <c r="B22" s="79" t="s">
        <v>2</v>
      </c>
      <c r="C22" s="80" t="s">
        <v>3</v>
      </c>
      <c r="D22" s="80" t="s">
        <v>4</v>
      </c>
      <c r="E22" s="80" t="s">
        <v>70</v>
      </c>
      <c r="F22" s="80" t="s">
        <v>321</v>
      </c>
      <c r="G22" s="80" t="s">
        <v>327</v>
      </c>
      <c r="H22" s="81" t="s">
        <v>328</v>
      </c>
      <c r="I22" s="81" t="s">
        <v>329</v>
      </c>
      <c r="J22" s="81" t="s">
        <v>325</v>
      </c>
      <c r="K22" s="82" t="s">
        <v>326</v>
      </c>
    </row>
    <row r="23" spans="1:11" s="69" customFormat="1" ht="24" customHeight="1" x14ac:dyDescent="0.25">
      <c r="A23" s="371">
        <v>3</v>
      </c>
      <c r="B23" s="72" t="s">
        <v>302</v>
      </c>
      <c r="C23" s="73">
        <v>21</v>
      </c>
      <c r="D23" s="74" t="s">
        <v>115</v>
      </c>
      <c r="E23" s="373" t="s">
        <v>289</v>
      </c>
      <c r="F23" s="375">
        <v>4</v>
      </c>
      <c r="G23" s="373"/>
      <c r="H23" s="373"/>
      <c r="I23" s="373"/>
      <c r="J23" s="373"/>
      <c r="K23" s="377"/>
    </row>
    <row r="24" spans="1:11" s="69" customFormat="1" ht="24" customHeight="1" thickBot="1" x14ac:dyDescent="0.3">
      <c r="A24" s="372"/>
      <c r="B24" s="75" t="s">
        <v>299</v>
      </c>
      <c r="C24" s="76">
        <v>14</v>
      </c>
      <c r="D24" s="77" t="s">
        <v>115</v>
      </c>
      <c r="E24" s="374"/>
      <c r="F24" s="376"/>
      <c r="G24" s="374"/>
      <c r="H24" s="374"/>
      <c r="I24" s="374"/>
      <c r="J24" s="374"/>
      <c r="K24" s="378"/>
    </row>
    <row r="25" spans="1:11" s="69" customFormat="1" ht="24" customHeight="1" thickBot="1" x14ac:dyDescent="0.3">
      <c r="A25" s="252"/>
      <c r="B25" s="253"/>
      <c r="C25" s="253"/>
      <c r="D25" s="254"/>
      <c r="E25" s="255"/>
      <c r="F25" s="256"/>
      <c r="G25" s="255"/>
      <c r="H25" s="255"/>
      <c r="I25" s="255"/>
      <c r="J25" s="255"/>
      <c r="K25" s="255"/>
    </row>
    <row r="26" spans="1:11" s="69" customFormat="1" ht="26.25" thickBot="1" x14ac:dyDescent="0.3">
      <c r="A26" s="79" t="s">
        <v>320</v>
      </c>
      <c r="B26" s="79" t="s">
        <v>2</v>
      </c>
      <c r="C26" s="80" t="s">
        <v>3</v>
      </c>
      <c r="D26" s="80" t="s">
        <v>4</v>
      </c>
      <c r="E26" s="80" t="s">
        <v>70</v>
      </c>
      <c r="F26" s="80" t="s">
        <v>321</v>
      </c>
      <c r="G26" s="80" t="s">
        <v>327</v>
      </c>
      <c r="H26" s="81" t="s">
        <v>328</v>
      </c>
      <c r="I26" s="81" t="s">
        <v>329</v>
      </c>
      <c r="J26" s="81" t="s">
        <v>325</v>
      </c>
      <c r="K26" s="82" t="s">
        <v>326</v>
      </c>
    </row>
    <row r="27" spans="1:11" s="69" customFormat="1" ht="24" customHeight="1" x14ac:dyDescent="0.25">
      <c r="A27" s="371">
        <v>4</v>
      </c>
      <c r="B27" s="72" t="s">
        <v>294</v>
      </c>
      <c r="C27" s="73">
        <v>18</v>
      </c>
      <c r="D27" s="74" t="s">
        <v>114</v>
      </c>
      <c r="E27" s="373" t="s">
        <v>289</v>
      </c>
      <c r="F27" s="375">
        <v>4</v>
      </c>
      <c r="G27" s="373"/>
      <c r="H27" s="373"/>
      <c r="I27" s="373"/>
      <c r="J27" s="373"/>
      <c r="K27" s="377"/>
    </row>
    <row r="28" spans="1:11" s="69" customFormat="1" ht="24" customHeight="1" thickBot="1" x14ac:dyDescent="0.3">
      <c r="A28" s="372"/>
      <c r="B28" s="75" t="s">
        <v>296</v>
      </c>
      <c r="C28" s="76">
        <v>17</v>
      </c>
      <c r="D28" s="77" t="s">
        <v>114</v>
      </c>
      <c r="E28" s="374"/>
      <c r="F28" s="376"/>
      <c r="G28" s="374"/>
      <c r="H28" s="374"/>
      <c r="I28" s="374"/>
      <c r="J28" s="374"/>
      <c r="K28" s="378"/>
    </row>
    <row r="29" spans="1:11" s="69" customFormat="1" ht="24" customHeight="1" thickBot="1" x14ac:dyDescent="0.3">
      <c r="A29" s="252"/>
      <c r="B29" s="253"/>
      <c r="C29" s="253"/>
      <c r="D29" s="254"/>
      <c r="E29" s="255"/>
      <c r="F29" s="256"/>
      <c r="G29" s="255"/>
      <c r="H29" s="255"/>
      <c r="I29" s="255"/>
      <c r="J29" s="255"/>
      <c r="K29" s="255"/>
    </row>
    <row r="30" spans="1:11" s="69" customFormat="1" ht="26.25" thickBot="1" x14ac:dyDescent="0.3">
      <c r="A30" s="79" t="s">
        <v>320</v>
      </c>
      <c r="B30" s="79" t="s">
        <v>2</v>
      </c>
      <c r="C30" s="80" t="s">
        <v>3</v>
      </c>
      <c r="D30" s="80" t="s">
        <v>4</v>
      </c>
      <c r="E30" s="80" t="s">
        <v>70</v>
      </c>
      <c r="F30" s="80" t="s">
        <v>321</v>
      </c>
      <c r="G30" s="80" t="s">
        <v>327</v>
      </c>
      <c r="H30" s="81" t="s">
        <v>328</v>
      </c>
      <c r="I30" s="81" t="s">
        <v>329</v>
      </c>
      <c r="J30" s="81" t="s">
        <v>325</v>
      </c>
      <c r="K30" s="82" t="s">
        <v>326</v>
      </c>
    </row>
    <row r="31" spans="1:11" s="69" customFormat="1" ht="24" customHeight="1" thickBot="1" x14ac:dyDescent="0.3">
      <c r="A31" s="64">
        <v>5</v>
      </c>
      <c r="B31" s="65" t="s">
        <v>203</v>
      </c>
      <c r="C31" s="66">
        <v>18</v>
      </c>
      <c r="D31" s="67" t="s">
        <v>114</v>
      </c>
      <c r="E31" s="103" t="s">
        <v>289</v>
      </c>
      <c r="F31" s="104">
        <v>3</v>
      </c>
      <c r="G31" s="103"/>
      <c r="H31" s="103"/>
      <c r="I31" s="103"/>
      <c r="J31" s="103"/>
      <c r="K31" s="68"/>
    </row>
    <row r="32" spans="1:11" s="69" customFormat="1" ht="24" customHeight="1" thickBot="1" x14ac:dyDescent="0.3">
      <c r="A32" s="252"/>
      <c r="B32" s="253"/>
      <c r="C32" s="253"/>
      <c r="D32" s="254"/>
      <c r="E32" s="255"/>
      <c r="F32" s="256"/>
      <c r="G32" s="255"/>
      <c r="H32" s="255"/>
      <c r="I32" s="255"/>
      <c r="J32" s="255"/>
      <c r="K32" s="255"/>
    </row>
    <row r="33" spans="1:12" s="69" customFormat="1" ht="26.25" thickBot="1" x14ac:dyDescent="0.3">
      <c r="A33" s="79" t="s">
        <v>320</v>
      </c>
      <c r="B33" s="79" t="s">
        <v>2</v>
      </c>
      <c r="C33" s="80" t="s">
        <v>3</v>
      </c>
      <c r="D33" s="80" t="s">
        <v>4</v>
      </c>
      <c r="E33" s="80" t="s">
        <v>70</v>
      </c>
      <c r="F33" s="80" t="s">
        <v>321</v>
      </c>
      <c r="G33" s="80" t="s">
        <v>327</v>
      </c>
      <c r="H33" s="81" t="s">
        <v>328</v>
      </c>
      <c r="I33" s="81" t="s">
        <v>329</v>
      </c>
      <c r="J33" s="81" t="s">
        <v>325</v>
      </c>
      <c r="K33" s="82" t="s">
        <v>326</v>
      </c>
    </row>
    <row r="34" spans="1:12" s="69" customFormat="1" ht="24" customHeight="1" x14ac:dyDescent="0.25">
      <c r="A34" s="371">
        <v>6</v>
      </c>
      <c r="B34" s="72" t="s">
        <v>297</v>
      </c>
      <c r="C34" s="73">
        <v>10</v>
      </c>
      <c r="D34" s="74" t="s">
        <v>115</v>
      </c>
      <c r="E34" s="373" t="s">
        <v>289</v>
      </c>
      <c r="F34" s="375">
        <v>4</v>
      </c>
      <c r="G34" s="373"/>
      <c r="H34" s="373"/>
      <c r="I34" s="373"/>
      <c r="J34" s="373"/>
      <c r="K34" s="377"/>
    </row>
    <row r="35" spans="1:12" s="69" customFormat="1" ht="24" customHeight="1" thickBot="1" x14ac:dyDescent="0.3">
      <c r="A35" s="372"/>
      <c r="B35" s="75" t="s">
        <v>298</v>
      </c>
      <c r="C35" s="76">
        <v>11</v>
      </c>
      <c r="D35" s="77" t="s">
        <v>115</v>
      </c>
      <c r="E35" s="374"/>
      <c r="F35" s="376"/>
      <c r="G35" s="374"/>
      <c r="H35" s="374"/>
      <c r="I35" s="374"/>
      <c r="J35" s="374"/>
      <c r="K35" s="378"/>
    </row>
    <row r="36" spans="1:12" s="69" customFormat="1" ht="24" customHeight="1" x14ac:dyDescent="0.25">
      <c r="A36" s="252"/>
      <c r="B36" s="253"/>
      <c r="C36" s="253"/>
      <c r="D36" s="254"/>
      <c r="E36" s="255"/>
      <c r="F36" s="256"/>
      <c r="G36" s="255"/>
      <c r="H36" s="255"/>
      <c r="I36" s="255"/>
      <c r="J36" s="255"/>
      <c r="K36" s="255"/>
    </row>
    <row r="37" spans="1:12" x14ac:dyDescent="0.25">
      <c r="J37" s="60" t="s">
        <v>322</v>
      </c>
      <c r="K37" s="60"/>
      <c r="L37" s="60"/>
    </row>
    <row r="38" spans="1:12" x14ac:dyDescent="0.25">
      <c r="J38" s="60" t="s">
        <v>323</v>
      </c>
      <c r="K38" s="60"/>
      <c r="L38" s="60"/>
    </row>
  </sheetData>
  <mergeCells count="42">
    <mergeCell ref="A10:K10"/>
    <mergeCell ref="A11:K11"/>
    <mergeCell ref="A15:A16"/>
    <mergeCell ref="E15:E16"/>
    <mergeCell ref="F15:F16"/>
    <mergeCell ref="G15:G16"/>
    <mergeCell ref="H15:H16"/>
    <mergeCell ref="I15:I16"/>
    <mergeCell ref="J15:J16"/>
    <mergeCell ref="K15:K16"/>
    <mergeCell ref="J19:J20"/>
    <mergeCell ref="K19:K20"/>
    <mergeCell ref="A23:A24"/>
    <mergeCell ref="E23:E24"/>
    <mergeCell ref="F23:F24"/>
    <mergeCell ref="G23:G24"/>
    <mergeCell ref="H23:H24"/>
    <mergeCell ref="I23:I24"/>
    <mergeCell ref="J23:J24"/>
    <mergeCell ref="K23:K24"/>
    <mergeCell ref="A19:A20"/>
    <mergeCell ref="E19:E20"/>
    <mergeCell ref="F19:F20"/>
    <mergeCell ref="G19:G20"/>
    <mergeCell ref="H19:H20"/>
    <mergeCell ref="I19:I20"/>
    <mergeCell ref="J27:J28"/>
    <mergeCell ref="K27:K28"/>
    <mergeCell ref="A34:A35"/>
    <mergeCell ref="E34:E35"/>
    <mergeCell ref="F34:F35"/>
    <mergeCell ref="G34:G35"/>
    <mergeCell ref="H34:H35"/>
    <mergeCell ref="I34:I35"/>
    <mergeCell ref="J34:J35"/>
    <mergeCell ref="K34:K35"/>
    <mergeCell ref="A27:A28"/>
    <mergeCell ref="E27:E28"/>
    <mergeCell ref="F27:F28"/>
    <mergeCell ref="G27:G28"/>
    <mergeCell ref="H27:H28"/>
    <mergeCell ref="I27:I28"/>
  </mergeCells>
  <dataValidations count="2">
    <dataValidation allowBlank="1" showInputMessage="1" showErrorMessage="1" promptTitle="Campo Obbligatorio" sqref="E65521:K65529 JC65521:JD65529 SY65521:SZ65529 ACU65521:ACV65529 AMQ65521:AMR65529 AWM65521:AWN65529 BGI65521:BGJ65529 BQE65521:BQF65529 CAA65521:CAB65529 CJW65521:CJX65529 CTS65521:CTT65529 DDO65521:DDP65529 DNK65521:DNL65529 DXG65521:DXH65529 EHC65521:EHD65529 EQY65521:EQZ65529 FAU65521:FAV65529 FKQ65521:FKR65529 FUM65521:FUN65529 GEI65521:GEJ65529 GOE65521:GOF65529 GYA65521:GYB65529 HHW65521:HHX65529 HRS65521:HRT65529 IBO65521:IBP65529 ILK65521:ILL65529 IVG65521:IVH65529 JFC65521:JFD65529 JOY65521:JOZ65529 JYU65521:JYV65529 KIQ65521:KIR65529 KSM65521:KSN65529 LCI65521:LCJ65529 LME65521:LMF65529 LWA65521:LWB65529 MFW65521:MFX65529 MPS65521:MPT65529 MZO65521:MZP65529 NJK65521:NJL65529 NTG65521:NTH65529 ODC65521:ODD65529 OMY65521:OMZ65529 OWU65521:OWV65529 PGQ65521:PGR65529 PQM65521:PQN65529 QAI65521:QAJ65529 QKE65521:QKF65529 QUA65521:QUB65529 RDW65521:RDX65529 RNS65521:RNT65529 RXO65521:RXP65529 SHK65521:SHL65529 SRG65521:SRH65529 TBC65521:TBD65529 TKY65521:TKZ65529 TUU65521:TUV65529 UEQ65521:UER65529 UOM65521:UON65529 UYI65521:UYJ65529 VIE65521:VIF65529 VSA65521:VSB65529 WBW65521:WBX65529 WLS65521:WLT65529 WVO65521:WVP65529 E131057:K131065 JC131057:JD131065 SY131057:SZ131065 ACU131057:ACV131065 AMQ131057:AMR131065 AWM131057:AWN131065 BGI131057:BGJ131065 BQE131057:BQF131065 CAA131057:CAB131065 CJW131057:CJX131065 CTS131057:CTT131065 DDO131057:DDP131065 DNK131057:DNL131065 DXG131057:DXH131065 EHC131057:EHD131065 EQY131057:EQZ131065 FAU131057:FAV131065 FKQ131057:FKR131065 FUM131057:FUN131065 GEI131057:GEJ131065 GOE131057:GOF131065 GYA131057:GYB131065 HHW131057:HHX131065 HRS131057:HRT131065 IBO131057:IBP131065 ILK131057:ILL131065 IVG131057:IVH131065 JFC131057:JFD131065 JOY131057:JOZ131065 JYU131057:JYV131065 KIQ131057:KIR131065 KSM131057:KSN131065 LCI131057:LCJ131065 LME131057:LMF131065 LWA131057:LWB131065 MFW131057:MFX131065 MPS131057:MPT131065 MZO131057:MZP131065 NJK131057:NJL131065 NTG131057:NTH131065 ODC131057:ODD131065 OMY131057:OMZ131065 OWU131057:OWV131065 PGQ131057:PGR131065 PQM131057:PQN131065 QAI131057:QAJ131065 QKE131057:QKF131065 QUA131057:QUB131065 RDW131057:RDX131065 RNS131057:RNT131065 RXO131057:RXP131065 SHK131057:SHL131065 SRG131057:SRH131065 TBC131057:TBD131065 TKY131057:TKZ131065 TUU131057:TUV131065 UEQ131057:UER131065 UOM131057:UON131065 UYI131057:UYJ131065 VIE131057:VIF131065 VSA131057:VSB131065 WBW131057:WBX131065 WLS131057:WLT131065 WVO131057:WVP131065 E196593:K196601 JC196593:JD196601 SY196593:SZ196601 ACU196593:ACV196601 AMQ196593:AMR196601 AWM196593:AWN196601 BGI196593:BGJ196601 BQE196593:BQF196601 CAA196593:CAB196601 CJW196593:CJX196601 CTS196593:CTT196601 DDO196593:DDP196601 DNK196593:DNL196601 DXG196593:DXH196601 EHC196593:EHD196601 EQY196593:EQZ196601 FAU196593:FAV196601 FKQ196593:FKR196601 FUM196593:FUN196601 GEI196593:GEJ196601 GOE196593:GOF196601 GYA196593:GYB196601 HHW196593:HHX196601 HRS196593:HRT196601 IBO196593:IBP196601 ILK196593:ILL196601 IVG196593:IVH196601 JFC196593:JFD196601 JOY196593:JOZ196601 JYU196593:JYV196601 KIQ196593:KIR196601 KSM196593:KSN196601 LCI196593:LCJ196601 LME196593:LMF196601 LWA196593:LWB196601 MFW196593:MFX196601 MPS196593:MPT196601 MZO196593:MZP196601 NJK196593:NJL196601 NTG196593:NTH196601 ODC196593:ODD196601 OMY196593:OMZ196601 OWU196593:OWV196601 PGQ196593:PGR196601 PQM196593:PQN196601 QAI196593:QAJ196601 QKE196593:QKF196601 QUA196593:QUB196601 RDW196593:RDX196601 RNS196593:RNT196601 RXO196593:RXP196601 SHK196593:SHL196601 SRG196593:SRH196601 TBC196593:TBD196601 TKY196593:TKZ196601 TUU196593:TUV196601 UEQ196593:UER196601 UOM196593:UON196601 UYI196593:UYJ196601 VIE196593:VIF196601 VSA196593:VSB196601 WBW196593:WBX196601 WLS196593:WLT196601 WVO196593:WVP196601 E262129:K262137 JC262129:JD262137 SY262129:SZ262137 ACU262129:ACV262137 AMQ262129:AMR262137 AWM262129:AWN262137 BGI262129:BGJ262137 BQE262129:BQF262137 CAA262129:CAB262137 CJW262129:CJX262137 CTS262129:CTT262137 DDO262129:DDP262137 DNK262129:DNL262137 DXG262129:DXH262137 EHC262129:EHD262137 EQY262129:EQZ262137 FAU262129:FAV262137 FKQ262129:FKR262137 FUM262129:FUN262137 GEI262129:GEJ262137 GOE262129:GOF262137 GYA262129:GYB262137 HHW262129:HHX262137 HRS262129:HRT262137 IBO262129:IBP262137 ILK262129:ILL262137 IVG262129:IVH262137 JFC262129:JFD262137 JOY262129:JOZ262137 JYU262129:JYV262137 KIQ262129:KIR262137 KSM262129:KSN262137 LCI262129:LCJ262137 LME262129:LMF262137 LWA262129:LWB262137 MFW262129:MFX262137 MPS262129:MPT262137 MZO262129:MZP262137 NJK262129:NJL262137 NTG262129:NTH262137 ODC262129:ODD262137 OMY262129:OMZ262137 OWU262129:OWV262137 PGQ262129:PGR262137 PQM262129:PQN262137 QAI262129:QAJ262137 QKE262129:QKF262137 QUA262129:QUB262137 RDW262129:RDX262137 RNS262129:RNT262137 RXO262129:RXP262137 SHK262129:SHL262137 SRG262129:SRH262137 TBC262129:TBD262137 TKY262129:TKZ262137 TUU262129:TUV262137 UEQ262129:UER262137 UOM262129:UON262137 UYI262129:UYJ262137 VIE262129:VIF262137 VSA262129:VSB262137 WBW262129:WBX262137 WLS262129:WLT262137 WVO262129:WVP262137 E327665:K327673 JC327665:JD327673 SY327665:SZ327673 ACU327665:ACV327673 AMQ327665:AMR327673 AWM327665:AWN327673 BGI327665:BGJ327673 BQE327665:BQF327673 CAA327665:CAB327673 CJW327665:CJX327673 CTS327665:CTT327673 DDO327665:DDP327673 DNK327665:DNL327673 DXG327665:DXH327673 EHC327665:EHD327673 EQY327665:EQZ327673 FAU327665:FAV327673 FKQ327665:FKR327673 FUM327665:FUN327673 GEI327665:GEJ327673 GOE327665:GOF327673 GYA327665:GYB327673 HHW327665:HHX327673 HRS327665:HRT327673 IBO327665:IBP327673 ILK327665:ILL327673 IVG327665:IVH327673 JFC327665:JFD327673 JOY327665:JOZ327673 JYU327665:JYV327673 KIQ327665:KIR327673 KSM327665:KSN327673 LCI327665:LCJ327673 LME327665:LMF327673 LWA327665:LWB327673 MFW327665:MFX327673 MPS327665:MPT327673 MZO327665:MZP327673 NJK327665:NJL327673 NTG327665:NTH327673 ODC327665:ODD327673 OMY327665:OMZ327673 OWU327665:OWV327673 PGQ327665:PGR327673 PQM327665:PQN327673 QAI327665:QAJ327673 QKE327665:QKF327673 QUA327665:QUB327673 RDW327665:RDX327673 RNS327665:RNT327673 RXO327665:RXP327673 SHK327665:SHL327673 SRG327665:SRH327673 TBC327665:TBD327673 TKY327665:TKZ327673 TUU327665:TUV327673 UEQ327665:UER327673 UOM327665:UON327673 UYI327665:UYJ327673 VIE327665:VIF327673 VSA327665:VSB327673 WBW327665:WBX327673 WLS327665:WLT327673 WVO327665:WVP327673 E393201:K393209 JC393201:JD393209 SY393201:SZ393209 ACU393201:ACV393209 AMQ393201:AMR393209 AWM393201:AWN393209 BGI393201:BGJ393209 BQE393201:BQF393209 CAA393201:CAB393209 CJW393201:CJX393209 CTS393201:CTT393209 DDO393201:DDP393209 DNK393201:DNL393209 DXG393201:DXH393209 EHC393201:EHD393209 EQY393201:EQZ393209 FAU393201:FAV393209 FKQ393201:FKR393209 FUM393201:FUN393209 GEI393201:GEJ393209 GOE393201:GOF393209 GYA393201:GYB393209 HHW393201:HHX393209 HRS393201:HRT393209 IBO393201:IBP393209 ILK393201:ILL393209 IVG393201:IVH393209 JFC393201:JFD393209 JOY393201:JOZ393209 JYU393201:JYV393209 KIQ393201:KIR393209 KSM393201:KSN393209 LCI393201:LCJ393209 LME393201:LMF393209 LWA393201:LWB393209 MFW393201:MFX393209 MPS393201:MPT393209 MZO393201:MZP393209 NJK393201:NJL393209 NTG393201:NTH393209 ODC393201:ODD393209 OMY393201:OMZ393209 OWU393201:OWV393209 PGQ393201:PGR393209 PQM393201:PQN393209 QAI393201:QAJ393209 QKE393201:QKF393209 QUA393201:QUB393209 RDW393201:RDX393209 RNS393201:RNT393209 RXO393201:RXP393209 SHK393201:SHL393209 SRG393201:SRH393209 TBC393201:TBD393209 TKY393201:TKZ393209 TUU393201:TUV393209 UEQ393201:UER393209 UOM393201:UON393209 UYI393201:UYJ393209 VIE393201:VIF393209 VSA393201:VSB393209 WBW393201:WBX393209 WLS393201:WLT393209 WVO393201:WVP393209 E458737:K458745 JC458737:JD458745 SY458737:SZ458745 ACU458737:ACV458745 AMQ458737:AMR458745 AWM458737:AWN458745 BGI458737:BGJ458745 BQE458737:BQF458745 CAA458737:CAB458745 CJW458737:CJX458745 CTS458737:CTT458745 DDO458737:DDP458745 DNK458737:DNL458745 DXG458737:DXH458745 EHC458737:EHD458745 EQY458737:EQZ458745 FAU458737:FAV458745 FKQ458737:FKR458745 FUM458737:FUN458745 GEI458737:GEJ458745 GOE458737:GOF458745 GYA458737:GYB458745 HHW458737:HHX458745 HRS458737:HRT458745 IBO458737:IBP458745 ILK458737:ILL458745 IVG458737:IVH458745 JFC458737:JFD458745 JOY458737:JOZ458745 JYU458737:JYV458745 KIQ458737:KIR458745 KSM458737:KSN458745 LCI458737:LCJ458745 LME458737:LMF458745 LWA458737:LWB458745 MFW458737:MFX458745 MPS458737:MPT458745 MZO458737:MZP458745 NJK458737:NJL458745 NTG458737:NTH458745 ODC458737:ODD458745 OMY458737:OMZ458745 OWU458737:OWV458745 PGQ458737:PGR458745 PQM458737:PQN458745 QAI458737:QAJ458745 QKE458737:QKF458745 QUA458737:QUB458745 RDW458737:RDX458745 RNS458737:RNT458745 RXO458737:RXP458745 SHK458737:SHL458745 SRG458737:SRH458745 TBC458737:TBD458745 TKY458737:TKZ458745 TUU458737:TUV458745 UEQ458737:UER458745 UOM458737:UON458745 UYI458737:UYJ458745 VIE458737:VIF458745 VSA458737:VSB458745 WBW458737:WBX458745 WLS458737:WLT458745 WVO458737:WVP458745 E524273:K524281 JC524273:JD524281 SY524273:SZ524281 ACU524273:ACV524281 AMQ524273:AMR524281 AWM524273:AWN524281 BGI524273:BGJ524281 BQE524273:BQF524281 CAA524273:CAB524281 CJW524273:CJX524281 CTS524273:CTT524281 DDO524273:DDP524281 DNK524273:DNL524281 DXG524273:DXH524281 EHC524273:EHD524281 EQY524273:EQZ524281 FAU524273:FAV524281 FKQ524273:FKR524281 FUM524273:FUN524281 GEI524273:GEJ524281 GOE524273:GOF524281 GYA524273:GYB524281 HHW524273:HHX524281 HRS524273:HRT524281 IBO524273:IBP524281 ILK524273:ILL524281 IVG524273:IVH524281 JFC524273:JFD524281 JOY524273:JOZ524281 JYU524273:JYV524281 KIQ524273:KIR524281 KSM524273:KSN524281 LCI524273:LCJ524281 LME524273:LMF524281 LWA524273:LWB524281 MFW524273:MFX524281 MPS524273:MPT524281 MZO524273:MZP524281 NJK524273:NJL524281 NTG524273:NTH524281 ODC524273:ODD524281 OMY524273:OMZ524281 OWU524273:OWV524281 PGQ524273:PGR524281 PQM524273:PQN524281 QAI524273:QAJ524281 QKE524273:QKF524281 QUA524273:QUB524281 RDW524273:RDX524281 RNS524273:RNT524281 RXO524273:RXP524281 SHK524273:SHL524281 SRG524273:SRH524281 TBC524273:TBD524281 TKY524273:TKZ524281 TUU524273:TUV524281 UEQ524273:UER524281 UOM524273:UON524281 UYI524273:UYJ524281 VIE524273:VIF524281 VSA524273:VSB524281 WBW524273:WBX524281 WLS524273:WLT524281 WVO524273:WVP524281 E589809:K589817 JC589809:JD589817 SY589809:SZ589817 ACU589809:ACV589817 AMQ589809:AMR589817 AWM589809:AWN589817 BGI589809:BGJ589817 BQE589809:BQF589817 CAA589809:CAB589817 CJW589809:CJX589817 CTS589809:CTT589817 DDO589809:DDP589817 DNK589809:DNL589817 DXG589809:DXH589817 EHC589809:EHD589817 EQY589809:EQZ589817 FAU589809:FAV589817 FKQ589809:FKR589817 FUM589809:FUN589817 GEI589809:GEJ589817 GOE589809:GOF589817 GYA589809:GYB589817 HHW589809:HHX589817 HRS589809:HRT589817 IBO589809:IBP589817 ILK589809:ILL589817 IVG589809:IVH589817 JFC589809:JFD589817 JOY589809:JOZ589817 JYU589809:JYV589817 KIQ589809:KIR589817 KSM589809:KSN589817 LCI589809:LCJ589817 LME589809:LMF589817 LWA589809:LWB589817 MFW589809:MFX589817 MPS589809:MPT589817 MZO589809:MZP589817 NJK589809:NJL589817 NTG589809:NTH589817 ODC589809:ODD589817 OMY589809:OMZ589817 OWU589809:OWV589817 PGQ589809:PGR589817 PQM589809:PQN589817 QAI589809:QAJ589817 QKE589809:QKF589817 QUA589809:QUB589817 RDW589809:RDX589817 RNS589809:RNT589817 RXO589809:RXP589817 SHK589809:SHL589817 SRG589809:SRH589817 TBC589809:TBD589817 TKY589809:TKZ589817 TUU589809:TUV589817 UEQ589809:UER589817 UOM589809:UON589817 UYI589809:UYJ589817 VIE589809:VIF589817 VSA589809:VSB589817 WBW589809:WBX589817 WLS589809:WLT589817 WVO589809:WVP589817 E655345:K655353 JC655345:JD655353 SY655345:SZ655353 ACU655345:ACV655353 AMQ655345:AMR655353 AWM655345:AWN655353 BGI655345:BGJ655353 BQE655345:BQF655353 CAA655345:CAB655353 CJW655345:CJX655353 CTS655345:CTT655353 DDO655345:DDP655353 DNK655345:DNL655353 DXG655345:DXH655353 EHC655345:EHD655353 EQY655345:EQZ655353 FAU655345:FAV655353 FKQ655345:FKR655353 FUM655345:FUN655353 GEI655345:GEJ655353 GOE655345:GOF655353 GYA655345:GYB655353 HHW655345:HHX655353 HRS655345:HRT655353 IBO655345:IBP655353 ILK655345:ILL655353 IVG655345:IVH655353 JFC655345:JFD655353 JOY655345:JOZ655353 JYU655345:JYV655353 KIQ655345:KIR655353 KSM655345:KSN655353 LCI655345:LCJ655353 LME655345:LMF655353 LWA655345:LWB655353 MFW655345:MFX655353 MPS655345:MPT655353 MZO655345:MZP655353 NJK655345:NJL655353 NTG655345:NTH655353 ODC655345:ODD655353 OMY655345:OMZ655353 OWU655345:OWV655353 PGQ655345:PGR655353 PQM655345:PQN655353 QAI655345:QAJ655353 QKE655345:QKF655353 QUA655345:QUB655353 RDW655345:RDX655353 RNS655345:RNT655353 RXO655345:RXP655353 SHK655345:SHL655353 SRG655345:SRH655353 TBC655345:TBD655353 TKY655345:TKZ655353 TUU655345:TUV655353 UEQ655345:UER655353 UOM655345:UON655353 UYI655345:UYJ655353 VIE655345:VIF655353 VSA655345:VSB655353 WBW655345:WBX655353 WLS655345:WLT655353 WVO655345:WVP655353 E720881:K720889 JC720881:JD720889 SY720881:SZ720889 ACU720881:ACV720889 AMQ720881:AMR720889 AWM720881:AWN720889 BGI720881:BGJ720889 BQE720881:BQF720889 CAA720881:CAB720889 CJW720881:CJX720889 CTS720881:CTT720889 DDO720881:DDP720889 DNK720881:DNL720889 DXG720881:DXH720889 EHC720881:EHD720889 EQY720881:EQZ720889 FAU720881:FAV720889 FKQ720881:FKR720889 FUM720881:FUN720889 GEI720881:GEJ720889 GOE720881:GOF720889 GYA720881:GYB720889 HHW720881:HHX720889 HRS720881:HRT720889 IBO720881:IBP720889 ILK720881:ILL720889 IVG720881:IVH720889 JFC720881:JFD720889 JOY720881:JOZ720889 JYU720881:JYV720889 KIQ720881:KIR720889 KSM720881:KSN720889 LCI720881:LCJ720889 LME720881:LMF720889 LWA720881:LWB720889 MFW720881:MFX720889 MPS720881:MPT720889 MZO720881:MZP720889 NJK720881:NJL720889 NTG720881:NTH720889 ODC720881:ODD720889 OMY720881:OMZ720889 OWU720881:OWV720889 PGQ720881:PGR720889 PQM720881:PQN720889 QAI720881:QAJ720889 QKE720881:QKF720889 QUA720881:QUB720889 RDW720881:RDX720889 RNS720881:RNT720889 RXO720881:RXP720889 SHK720881:SHL720889 SRG720881:SRH720889 TBC720881:TBD720889 TKY720881:TKZ720889 TUU720881:TUV720889 UEQ720881:UER720889 UOM720881:UON720889 UYI720881:UYJ720889 VIE720881:VIF720889 VSA720881:VSB720889 WBW720881:WBX720889 WLS720881:WLT720889 WVO720881:WVP720889 E786417:K786425 JC786417:JD786425 SY786417:SZ786425 ACU786417:ACV786425 AMQ786417:AMR786425 AWM786417:AWN786425 BGI786417:BGJ786425 BQE786417:BQF786425 CAA786417:CAB786425 CJW786417:CJX786425 CTS786417:CTT786425 DDO786417:DDP786425 DNK786417:DNL786425 DXG786417:DXH786425 EHC786417:EHD786425 EQY786417:EQZ786425 FAU786417:FAV786425 FKQ786417:FKR786425 FUM786417:FUN786425 GEI786417:GEJ786425 GOE786417:GOF786425 GYA786417:GYB786425 HHW786417:HHX786425 HRS786417:HRT786425 IBO786417:IBP786425 ILK786417:ILL786425 IVG786417:IVH786425 JFC786417:JFD786425 JOY786417:JOZ786425 JYU786417:JYV786425 KIQ786417:KIR786425 KSM786417:KSN786425 LCI786417:LCJ786425 LME786417:LMF786425 LWA786417:LWB786425 MFW786417:MFX786425 MPS786417:MPT786425 MZO786417:MZP786425 NJK786417:NJL786425 NTG786417:NTH786425 ODC786417:ODD786425 OMY786417:OMZ786425 OWU786417:OWV786425 PGQ786417:PGR786425 PQM786417:PQN786425 QAI786417:QAJ786425 QKE786417:QKF786425 QUA786417:QUB786425 RDW786417:RDX786425 RNS786417:RNT786425 RXO786417:RXP786425 SHK786417:SHL786425 SRG786417:SRH786425 TBC786417:TBD786425 TKY786417:TKZ786425 TUU786417:TUV786425 UEQ786417:UER786425 UOM786417:UON786425 UYI786417:UYJ786425 VIE786417:VIF786425 VSA786417:VSB786425 WBW786417:WBX786425 WLS786417:WLT786425 WVO786417:WVP786425 E851953:K851961 JC851953:JD851961 SY851953:SZ851961 ACU851953:ACV851961 AMQ851953:AMR851961 AWM851953:AWN851961 BGI851953:BGJ851961 BQE851953:BQF851961 CAA851953:CAB851961 CJW851953:CJX851961 CTS851953:CTT851961 DDO851953:DDP851961 DNK851953:DNL851961 DXG851953:DXH851961 EHC851953:EHD851961 EQY851953:EQZ851961 FAU851953:FAV851961 FKQ851953:FKR851961 FUM851953:FUN851961 GEI851953:GEJ851961 GOE851953:GOF851961 GYA851953:GYB851961 HHW851953:HHX851961 HRS851953:HRT851961 IBO851953:IBP851961 ILK851953:ILL851961 IVG851953:IVH851961 JFC851953:JFD851961 JOY851953:JOZ851961 JYU851953:JYV851961 KIQ851953:KIR851961 KSM851953:KSN851961 LCI851953:LCJ851961 LME851953:LMF851961 LWA851953:LWB851961 MFW851953:MFX851961 MPS851953:MPT851961 MZO851953:MZP851961 NJK851953:NJL851961 NTG851953:NTH851961 ODC851953:ODD851961 OMY851953:OMZ851961 OWU851953:OWV851961 PGQ851953:PGR851961 PQM851953:PQN851961 QAI851953:QAJ851961 QKE851953:QKF851961 QUA851953:QUB851961 RDW851953:RDX851961 RNS851953:RNT851961 RXO851953:RXP851961 SHK851953:SHL851961 SRG851953:SRH851961 TBC851953:TBD851961 TKY851953:TKZ851961 TUU851953:TUV851961 UEQ851953:UER851961 UOM851953:UON851961 UYI851953:UYJ851961 VIE851953:VIF851961 VSA851953:VSB851961 WBW851953:WBX851961 WLS851953:WLT851961 WVO851953:WVP851961 E917489:K917497 JC917489:JD917497 SY917489:SZ917497 ACU917489:ACV917497 AMQ917489:AMR917497 AWM917489:AWN917497 BGI917489:BGJ917497 BQE917489:BQF917497 CAA917489:CAB917497 CJW917489:CJX917497 CTS917489:CTT917497 DDO917489:DDP917497 DNK917489:DNL917497 DXG917489:DXH917497 EHC917489:EHD917497 EQY917489:EQZ917497 FAU917489:FAV917497 FKQ917489:FKR917497 FUM917489:FUN917497 GEI917489:GEJ917497 GOE917489:GOF917497 GYA917489:GYB917497 HHW917489:HHX917497 HRS917489:HRT917497 IBO917489:IBP917497 ILK917489:ILL917497 IVG917489:IVH917497 JFC917489:JFD917497 JOY917489:JOZ917497 JYU917489:JYV917497 KIQ917489:KIR917497 KSM917489:KSN917497 LCI917489:LCJ917497 LME917489:LMF917497 LWA917489:LWB917497 MFW917489:MFX917497 MPS917489:MPT917497 MZO917489:MZP917497 NJK917489:NJL917497 NTG917489:NTH917497 ODC917489:ODD917497 OMY917489:OMZ917497 OWU917489:OWV917497 PGQ917489:PGR917497 PQM917489:PQN917497 QAI917489:QAJ917497 QKE917489:QKF917497 QUA917489:QUB917497 RDW917489:RDX917497 RNS917489:RNT917497 RXO917489:RXP917497 SHK917489:SHL917497 SRG917489:SRH917497 TBC917489:TBD917497 TKY917489:TKZ917497 TUU917489:TUV917497 UEQ917489:UER917497 UOM917489:UON917497 UYI917489:UYJ917497 VIE917489:VIF917497 VSA917489:VSB917497 WBW917489:WBX917497 WLS917489:WLT917497 WVO917489:WVP917497 E983025:K983033 JC983025:JD983033 SY983025:SZ983033 ACU983025:ACV983033 AMQ983025:AMR983033 AWM983025:AWN983033 BGI983025:BGJ983033 BQE983025:BQF983033 CAA983025:CAB983033 CJW983025:CJX983033 CTS983025:CTT983033 DDO983025:DDP983033 DNK983025:DNL983033 DXG983025:DXH983033 EHC983025:EHD983033 EQY983025:EQZ983033 FAU983025:FAV983033 FKQ983025:FKR983033 FUM983025:FUN983033 GEI983025:GEJ983033 GOE983025:GOF983033 GYA983025:GYB983033 HHW983025:HHX983033 HRS983025:HRT983033 IBO983025:IBP983033 ILK983025:ILL983033 IVG983025:IVH983033 JFC983025:JFD983033 JOY983025:JOZ983033 JYU983025:JYV983033 KIQ983025:KIR983033 KSM983025:KSN983033 LCI983025:LCJ983033 LME983025:LMF983033 LWA983025:LWB983033 MFW983025:MFX983033 MPS983025:MPT983033 MZO983025:MZP983033 NJK983025:NJL983033 NTG983025:NTH983033 ODC983025:ODD983033 OMY983025:OMZ983033 OWU983025:OWV983033 PGQ983025:PGR983033 PQM983025:PQN983033 QAI983025:QAJ983033 QKE983025:QKF983033 QUA983025:QUB983033 RDW983025:RDX983033 RNS983025:RNT983033 RXO983025:RXP983033 SHK983025:SHL983033 SRG983025:SRH983033 TBC983025:TBD983033 TKY983025:TKZ983033 TUU983025:TUV983033 UEQ983025:UER983033 UOM983025:UON983033 UYI983025:UYJ983033 VIE983025:VIF983033 VSA983025:VSB983033 WBW983025:WBX983033 WLS983025:WLT983033 WVO983025:WVP983033 E15:K15 E19:K19 E27:K27 E23:K23 E31:K32 E36:K36 E34:K34"/>
    <dataValidation allowBlank="1" showInputMessage="1" showErrorMessage="1" prompt="_x000a_" sqref="D65521:D65529 JB65521:JB65529 SX65521:SX65529 ACT65521:ACT65529 AMP65521:AMP65529 AWL65521:AWL65529 BGH65521:BGH65529 BQD65521:BQD65529 BZZ65521:BZZ65529 CJV65521:CJV65529 CTR65521:CTR65529 DDN65521:DDN65529 DNJ65521:DNJ65529 DXF65521:DXF65529 EHB65521:EHB65529 EQX65521:EQX65529 FAT65521:FAT65529 FKP65521:FKP65529 FUL65521:FUL65529 GEH65521:GEH65529 GOD65521:GOD65529 GXZ65521:GXZ65529 HHV65521:HHV65529 HRR65521:HRR65529 IBN65521:IBN65529 ILJ65521:ILJ65529 IVF65521:IVF65529 JFB65521:JFB65529 JOX65521:JOX65529 JYT65521:JYT65529 KIP65521:KIP65529 KSL65521:KSL65529 LCH65521:LCH65529 LMD65521:LMD65529 LVZ65521:LVZ65529 MFV65521:MFV65529 MPR65521:MPR65529 MZN65521:MZN65529 NJJ65521:NJJ65529 NTF65521:NTF65529 ODB65521:ODB65529 OMX65521:OMX65529 OWT65521:OWT65529 PGP65521:PGP65529 PQL65521:PQL65529 QAH65521:QAH65529 QKD65521:QKD65529 QTZ65521:QTZ65529 RDV65521:RDV65529 RNR65521:RNR65529 RXN65521:RXN65529 SHJ65521:SHJ65529 SRF65521:SRF65529 TBB65521:TBB65529 TKX65521:TKX65529 TUT65521:TUT65529 UEP65521:UEP65529 UOL65521:UOL65529 UYH65521:UYH65529 VID65521:VID65529 VRZ65521:VRZ65529 WBV65521:WBV65529 WLR65521:WLR65529 WVN65521:WVN65529 D131057:D131065 JB131057:JB131065 SX131057:SX131065 ACT131057:ACT131065 AMP131057:AMP131065 AWL131057:AWL131065 BGH131057:BGH131065 BQD131057:BQD131065 BZZ131057:BZZ131065 CJV131057:CJV131065 CTR131057:CTR131065 DDN131057:DDN131065 DNJ131057:DNJ131065 DXF131057:DXF131065 EHB131057:EHB131065 EQX131057:EQX131065 FAT131057:FAT131065 FKP131057:FKP131065 FUL131057:FUL131065 GEH131057:GEH131065 GOD131057:GOD131065 GXZ131057:GXZ131065 HHV131057:HHV131065 HRR131057:HRR131065 IBN131057:IBN131065 ILJ131057:ILJ131065 IVF131057:IVF131065 JFB131057:JFB131065 JOX131057:JOX131065 JYT131057:JYT131065 KIP131057:KIP131065 KSL131057:KSL131065 LCH131057:LCH131065 LMD131057:LMD131065 LVZ131057:LVZ131065 MFV131057:MFV131065 MPR131057:MPR131065 MZN131057:MZN131065 NJJ131057:NJJ131065 NTF131057:NTF131065 ODB131057:ODB131065 OMX131057:OMX131065 OWT131057:OWT131065 PGP131057:PGP131065 PQL131057:PQL131065 QAH131057:QAH131065 QKD131057:QKD131065 QTZ131057:QTZ131065 RDV131057:RDV131065 RNR131057:RNR131065 RXN131057:RXN131065 SHJ131057:SHJ131065 SRF131057:SRF131065 TBB131057:TBB131065 TKX131057:TKX131065 TUT131057:TUT131065 UEP131057:UEP131065 UOL131057:UOL131065 UYH131057:UYH131065 VID131057:VID131065 VRZ131057:VRZ131065 WBV131057:WBV131065 WLR131057:WLR131065 WVN131057:WVN131065 D196593:D196601 JB196593:JB196601 SX196593:SX196601 ACT196593:ACT196601 AMP196593:AMP196601 AWL196593:AWL196601 BGH196593:BGH196601 BQD196593:BQD196601 BZZ196593:BZZ196601 CJV196593:CJV196601 CTR196593:CTR196601 DDN196593:DDN196601 DNJ196593:DNJ196601 DXF196593:DXF196601 EHB196593:EHB196601 EQX196593:EQX196601 FAT196593:FAT196601 FKP196593:FKP196601 FUL196593:FUL196601 GEH196593:GEH196601 GOD196593:GOD196601 GXZ196593:GXZ196601 HHV196593:HHV196601 HRR196593:HRR196601 IBN196593:IBN196601 ILJ196593:ILJ196601 IVF196593:IVF196601 JFB196593:JFB196601 JOX196593:JOX196601 JYT196593:JYT196601 KIP196593:KIP196601 KSL196593:KSL196601 LCH196593:LCH196601 LMD196593:LMD196601 LVZ196593:LVZ196601 MFV196593:MFV196601 MPR196593:MPR196601 MZN196593:MZN196601 NJJ196593:NJJ196601 NTF196593:NTF196601 ODB196593:ODB196601 OMX196593:OMX196601 OWT196593:OWT196601 PGP196593:PGP196601 PQL196593:PQL196601 QAH196593:QAH196601 QKD196593:QKD196601 QTZ196593:QTZ196601 RDV196593:RDV196601 RNR196593:RNR196601 RXN196593:RXN196601 SHJ196593:SHJ196601 SRF196593:SRF196601 TBB196593:TBB196601 TKX196593:TKX196601 TUT196593:TUT196601 UEP196593:UEP196601 UOL196593:UOL196601 UYH196593:UYH196601 VID196593:VID196601 VRZ196593:VRZ196601 WBV196593:WBV196601 WLR196593:WLR196601 WVN196593:WVN196601 D262129:D262137 JB262129:JB262137 SX262129:SX262137 ACT262129:ACT262137 AMP262129:AMP262137 AWL262129:AWL262137 BGH262129:BGH262137 BQD262129:BQD262137 BZZ262129:BZZ262137 CJV262129:CJV262137 CTR262129:CTR262137 DDN262129:DDN262137 DNJ262129:DNJ262137 DXF262129:DXF262137 EHB262129:EHB262137 EQX262129:EQX262137 FAT262129:FAT262137 FKP262129:FKP262137 FUL262129:FUL262137 GEH262129:GEH262137 GOD262129:GOD262137 GXZ262129:GXZ262137 HHV262129:HHV262137 HRR262129:HRR262137 IBN262129:IBN262137 ILJ262129:ILJ262137 IVF262129:IVF262137 JFB262129:JFB262137 JOX262129:JOX262137 JYT262129:JYT262137 KIP262129:KIP262137 KSL262129:KSL262137 LCH262129:LCH262137 LMD262129:LMD262137 LVZ262129:LVZ262137 MFV262129:MFV262137 MPR262129:MPR262137 MZN262129:MZN262137 NJJ262129:NJJ262137 NTF262129:NTF262137 ODB262129:ODB262137 OMX262129:OMX262137 OWT262129:OWT262137 PGP262129:PGP262137 PQL262129:PQL262137 QAH262129:QAH262137 QKD262129:QKD262137 QTZ262129:QTZ262137 RDV262129:RDV262137 RNR262129:RNR262137 RXN262129:RXN262137 SHJ262129:SHJ262137 SRF262129:SRF262137 TBB262129:TBB262137 TKX262129:TKX262137 TUT262129:TUT262137 UEP262129:UEP262137 UOL262129:UOL262137 UYH262129:UYH262137 VID262129:VID262137 VRZ262129:VRZ262137 WBV262129:WBV262137 WLR262129:WLR262137 WVN262129:WVN262137 D327665:D327673 JB327665:JB327673 SX327665:SX327673 ACT327665:ACT327673 AMP327665:AMP327673 AWL327665:AWL327673 BGH327665:BGH327673 BQD327665:BQD327673 BZZ327665:BZZ327673 CJV327665:CJV327673 CTR327665:CTR327673 DDN327665:DDN327673 DNJ327665:DNJ327673 DXF327665:DXF327673 EHB327665:EHB327673 EQX327665:EQX327673 FAT327665:FAT327673 FKP327665:FKP327673 FUL327665:FUL327673 GEH327665:GEH327673 GOD327665:GOD327673 GXZ327665:GXZ327673 HHV327665:HHV327673 HRR327665:HRR327673 IBN327665:IBN327673 ILJ327665:ILJ327673 IVF327665:IVF327673 JFB327665:JFB327673 JOX327665:JOX327673 JYT327665:JYT327673 KIP327665:KIP327673 KSL327665:KSL327673 LCH327665:LCH327673 LMD327665:LMD327673 LVZ327665:LVZ327673 MFV327665:MFV327673 MPR327665:MPR327673 MZN327665:MZN327673 NJJ327665:NJJ327673 NTF327665:NTF327673 ODB327665:ODB327673 OMX327665:OMX327673 OWT327665:OWT327673 PGP327665:PGP327673 PQL327665:PQL327673 QAH327665:QAH327673 QKD327665:QKD327673 QTZ327665:QTZ327673 RDV327665:RDV327673 RNR327665:RNR327673 RXN327665:RXN327673 SHJ327665:SHJ327673 SRF327665:SRF327673 TBB327665:TBB327673 TKX327665:TKX327673 TUT327665:TUT327673 UEP327665:UEP327673 UOL327665:UOL327673 UYH327665:UYH327673 VID327665:VID327673 VRZ327665:VRZ327673 WBV327665:WBV327673 WLR327665:WLR327673 WVN327665:WVN327673 D393201:D393209 JB393201:JB393209 SX393201:SX393209 ACT393201:ACT393209 AMP393201:AMP393209 AWL393201:AWL393209 BGH393201:BGH393209 BQD393201:BQD393209 BZZ393201:BZZ393209 CJV393201:CJV393209 CTR393201:CTR393209 DDN393201:DDN393209 DNJ393201:DNJ393209 DXF393201:DXF393209 EHB393201:EHB393209 EQX393201:EQX393209 FAT393201:FAT393209 FKP393201:FKP393209 FUL393201:FUL393209 GEH393201:GEH393209 GOD393201:GOD393209 GXZ393201:GXZ393209 HHV393201:HHV393209 HRR393201:HRR393209 IBN393201:IBN393209 ILJ393201:ILJ393209 IVF393201:IVF393209 JFB393201:JFB393209 JOX393201:JOX393209 JYT393201:JYT393209 KIP393201:KIP393209 KSL393201:KSL393209 LCH393201:LCH393209 LMD393201:LMD393209 LVZ393201:LVZ393209 MFV393201:MFV393209 MPR393201:MPR393209 MZN393201:MZN393209 NJJ393201:NJJ393209 NTF393201:NTF393209 ODB393201:ODB393209 OMX393201:OMX393209 OWT393201:OWT393209 PGP393201:PGP393209 PQL393201:PQL393209 QAH393201:QAH393209 QKD393201:QKD393209 QTZ393201:QTZ393209 RDV393201:RDV393209 RNR393201:RNR393209 RXN393201:RXN393209 SHJ393201:SHJ393209 SRF393201:SRF393209 TBB393201:TBB393209 TKX393201:TKX393209 TUT393201:TUT393209 UEP393201:UEP393209 UOL393201:UOL393209 UYH393201:UYH393209 VID393201:VID393209 VRZ393201:VRZ393209 WBV393201:WBV393209 WLR393201:WLR393209 WVN393201:WVN393209 D458737:D458745 JB458737:JB458745 SX458737:SX458745 ACT458737:ACT458745 AMP458737:AMP458745 AWL458737:AWL458745 BGH458737:BGH458745 BQD458737:BQD458745 BZZ458737:BZZ458745 CJV458737:CJV458745 CTR458737:CTR458745 DDN458737:DDN458745 DNJ458737:DNJ458745 DXF458737:DXF458745 EHB458737:EHB458745 EQX458737:EQX458745 FAT458737:FAT458745 FKP458737:FKP458745 FUL458737:FUL458745 GEH458737:GEH458745 GOD458737:GOD458745 GXZ458737:GXZ458745 HHV458737:HHV458745 HRR458737:HRR458745 IBN458737:IBN458745 ILJ458737:ILJ458745 IVF458737:IVF458745 JFB458737:JFB458745 JOX458737:JOX458745 JYT458737:JYT458745 KIP458737:KIP458745 KSL458737:KSL458745 LCH458737:LCH458745 LMD458737:LMD458745 LVZ458737:LVZ458745 MFV458737:MFV458745 MPR458737:MPR458745 MZN458737:MZN458745 NJJ458737:NJJ458745 NTF458737:NTF458745 ODB458737:ODB458745 OMX458737:OMX458745 OWT458737:OWT458745 PGP458737:PGP458745 PQL458737:PQL458745 QAH458737:QAH458745 QKD458737:QKD458745 QTZ458737:QTZ458745 RDV458737:RDV458745 RNR458737:RNR458745 RXN458737:RXN458745 SHJ458737:SHJ458745 SRF458737:SRF458745 TBB458737:TBB458745 TKX458737:TKX458745 TUT458737:TUT458745 UEP458737:UEP458745 UOL458737:UOL458745 UYH458737:UYH458745 VID458737:VID458745 VRZ458737:VRZ458745 WBV458737:WBV458745 WLR458737:WLR458745 WVN458737:WVN458745 D524273:D524281 JB524273:JB524281 SX524273:SX524281 ACT524273:ACT524281 AMP524273:AMP524281 AWL524273:AWL524281 BGH524273:BGH524281 BQD524273:BQD524281 BZZ524273:BZZ524281 CJV524273:CJV524281 CTR524273:CTR524281 DDN524273:DDN524281 DNJ524273:DNJ524281 DXF524273:DXF524281 EHB524273:EHB524281 EQX524273:EQX524281 FAT524273:FAT524281 FKP524273:FKP524281 FUL524273:FUL524281 GEH524273:GEH524281 GOD524273:GOD524281 GXZ524273:GXZ524281 HHV524273:HHV524281 HRR524273:HRR524281 IBN524273:IBN524281 ILJ524273:ILJ524281 IVF524273:IVF524281 JFB524273:JFB524281 JOX524273:JOX524281 JYT524273:JYT524281 KIP524273:KIP524281 KSL524273:KSL524281 LCH524273:LCH524281 LMD524273:LMD524281 LVZ524273:LVZ524281 MFV524273:MFV524281 MPR524273:MPR524281 MZN524273:MZN524281 NJJ524273:NJJ524281 NTF524273:NTF524281 ODB524273:ODB524281 OMX524273:OMX524281 OWT524273:OWT524281 PGP524273:PGP524281 PQL524273:PQL524281 QAH524273:QAH524281 QKD524273:QKD524281 QTZ524273:QTZ524281 RDV524273:RDV524281 RNR524273:RNR524281 RXN524273:RXN524281 SHJ524273:SHJ524281 SRF524273:SRF524281 TBB524273:TBB524281 TKX524273:TKX524281 TUT524273:TUT524281 UEP524273:UEP524281 UOL524273:UOL524281 UYH524273:UYH524281 VID524273:VID524281 VRZ524273:VRZ524281 WBV524273:WBV524281 WLR524273:WLR524281 WVN524273:WVN524281 D589809:D589817 JB589809:JB589817 SX589809:SX589817 ACT589809:ACT589817 AMP589809:AMP589817 AWL589809:AWL589817 BGH589809:BGH589817 BQD589809:BQD589817 BZZ589809:BZZ589817 CJV589809:CJV589817 CTR589809:CTR589817 DDN589809:DDN589817 DNJ589809:DNJ589817 DXF589809:DXF589817 EHB589809:EHB589817 EQX589809:EQX589817 FAT589809:FAT589817 FKP589809:FKP589817 FUL589809:FUL589817 GEH589809:GEH589817 GOD589809:GOD589817 GXZ589809:GXZ589817 HHV589809:HHV589817 HRR589809:HRR589817 IBN589809:IBN589817 ILJ589809:ILJ589817 IVF589809:IVF589817 JFB589809:JFB589817 JOX589809:JOX589817 JYT589809:JYT589817 KIP589809:KIP589817 KSL589809:KSL589817 LCH589809:LCH589817 LMD589809:LMD589817 LVZ589809:LVZ589817 MFV589809:MFV589817 MPR589809:MPR589817 MZN589809:MZN589817 NJJ589809:NJJ589817 NTF589809:NTF589817 ODB589809:ODB589817 OMX589809:OMX589817 OWT589809:OWT589817 PGP589809:PGP589817 PQL589809:PQL589817 QAH589809:QAH589817 QKD589809:QKD589817 QTZ589809:QTZ589817 RDV589809:RDV589817 RNR589809:RNR589817 RXN589809:RXN589817 SHJ589809:SHJ589817 SRF589809:SRF589817 TBB589809:TBB589817 TKX589809:TKX589817 TUT589809:TUT589817 UEP589809:UEP589817 UOL589809:UOL589817 UYH589809:UYH589817 VID589809:VID589817 VRZ589809:VRZ589817 WBV589809:WBV589817 WLR589809:WLR589817 WVN589809:WVN589817 D655345:D655353 JB655345:JB655353 SX655345:SX655353 ACT655345:ACT655353 AMP655345:AMP655353 AWL655345:AWL655353 BGH655345:BGH655353 BQD655345:BQD655353 BZZ655345:BZZ655353 CJV655345:CJV655353 CTR655345:CTR655353 DDN655345:DDN655353 DNJ655345:DNJ655353 DXF655345:DXF655353 EHB655345:EHB655353 EQX655345:EQX655353 FAT655345:FAT655353 FKP655345:FKP655353 FUL655345:FUL655353 GEH655345:GEH655353 GOD655345:GOD655353 GXZ655345:GXZ655353 HHV655345:HHV655353 HRR655345:HRR655353 IBN655345:IBN655353 ILJ655345:ILJ655353 IVF655345:IVF655353 JFB655345:JFB655353 JOX655345:JOX655353 JYT655345:JYT655353 KIP655345:KIP655353 KSL655345:KSL655353 LCH655345:LCH655353 LMD655345:LMD655353 LVZ655345:LVZ655353 MFV655345:MFV655353 MPR655345:MPR655353 MZN655345:MZN655353 NJJ655345:NJJ655353 NTF655345:NTF655353 ODB655345:ODB655353 OMX655345:OMX655353 OWT655345:OWT655353 PGP655345:PGP655353 PQL655345:PQL655353 QAH655345:QAH655353 QKD655345:QKD655353 QTZ655345:QTZ655353 RDV655345:RDV655353 RNR655345:RNR655353 RXN655345:RXN655353 SHJ655345:SHJ655353 SRF655345:SRF655353 TBB655345:TBB655353 TKX655345:TKX655353 TUT655345:TUT655353 UEP655345:UEP655353 UOL655345:UOL655353 UYH655345:UYH655353 VID655345:VID655353 VRZ655345:VRZ655353 WBV655345:WBV655353 WLR655345:WLR655353 WVN655345:WVN655353 D720881:D720889 JB720881:JB720889 SX720881:SX720889 ACT720881:ACT720889 AMP720881:AMP720889 AWL720881:AWL720889 BGH720881:BGH720889 BQD720881:BQD720889 BZZ720881:BZZ720889 CJV720881:CJV720889 CTR720881:CTR720889 DDN720881:DDN720889 DNJ720881:DNJ720889 DXF720881:DXF720889 EHB720881:EHB720889 EQX720881:EQX720889 FAT720881:FAT720889 FKP720881:FKP720889 FUL720881:FUL720889 GEH720881:GEH720889 GOD720881:GOD720889 GXZ720881:GXZ720889 HHV720881:HHV720889 HRR720881:HRR720889 IBN720881:IBN720889 ILJ720881:ILJ720889 IVF720881:IVF720889 JFB720881:JFB720889 JOX720881:JOX720889 JYT720881:JYT720889 KIP720881:KIP720889 KSL720881:KSL720889 LCH720881:LCH720889 LMD720881:LMD720889 LVZ720881:LVZ720889 MFV720881:MFV720889 MPR720881:MPR720889 MZN720881:MZN720889 NJJ720881:NJJ720889 NTF720881:NTF720889 ODB720881:ODB720889 OMX720881:OMX720889 OWT720881:OWT720889 PGP720881:PGP720889 PQL720881:PQL720889 QAH720881:QAH720889 QKD720881:QKD720889 QTZ720881:QTZ720889 RDV720881:RDV720889 RNR720881:RNR720889 RXN720881:RXN720889 SHJ720881:SHJ720889 SRF720881:SRF720889 TBB720881:TBB720889 TKX720881:TKX720889 TUT720881:TUT720889 UEP720881:UEP720889 UOL720881:UOL720889 UYH720881:UYH720889 VID720881:VID720889 VRZ720881:VRZ720889 WBV720881:WBV720889 WLR720881:WLR720889 WVN720881:WVN720889 D786417:D786425 JB786417:JB786425 SX786417:SX786425 ACT786417:ACT786425 AMP786417:AMP786425 AWL786417:AWL786425 BGH786417:BGH786425 BQD786417:BQD786425 BZZ786417:BZZ786425 CJV786417:CJV786425 CTR786417:CTR786425 DDN786417:DDN786425 DNJ786417:DNJ786425 DXF786417:DXF786425 EHB786417:EHB786425 EQX786417:EQX786425 FAT786417:FAT786425 FKP786417:FKP786425 FUL786417:FUL786425 GEH786417:GEH786425 GOD786417:GOD786425 GXZ786417:GXZ786425 HHV786417:HHV786425 HRR786417:HRR786425 IBN786417:IBN786425 ILJ786417:ILJ786425 IVF786417:IVF786425 JFB786417:JFB786425 JOX786417:JOX786425 JYT786417:JYT786425 KIP786417:KIP786425 KSL786417:KSL786425 LCH786417:LCH786425 LMD786417:LMD786425 LVZ786417:LVZ786425 MFV786417:MFV786425 MPR786417:MPR786425 MZN786417:MZN786425 NJJ786417:NJJ786425 NTF786417:NTF786425 ODB786417:ODB786425 OMX786417:OMX786425 OWT786417:OWT786425 PGP786417:PGP786425 PQL786417:PQL786425 QAH786417:QAH786425 QKD786417:QKD786425 QTZ786417:QTZ786425 RDV786417:RDV786425 RNR786417:RNR786425 RXN786417:RXN786425 SHJ786417:SHJ786425 SRF786417:SRF786425 TBB786417:TBB786425 TKX786417:TKX786425 TUT786417:TUT786425 UEP786417:UEP786425 UOL786417:UOL786425 UYH786417:UYH786425 VID786417:VID786425 VRZ786417:VRZ786425 WBV786417:WBV786425 WLR786417:WLR786425 WVN786417:WVN786425 D851953:D851961 JB851953:JB851961 SX851953:SX851961 ACT851953:ACT851961 AMP851953:AMP851961 AWL851953:AWL851961 BGH851953:BGH851961 BQD851953:BQD851961 BZZ851953:BZZ851961 CJV851953:CJV851961 CTR851953:CTR851961 DDN851953:DDN851961 DNJ851953:DNJ851961 DXF851953:DXF851961 EHB851953:EHB851961 EQX851953:EQX851961 FAT851953:FAT851961 FKP851953:FKP851961 FUL851953:FUL851961 GEH851953:GEH851961 GOD851953:GOD851961 GXZ851953:GXZ851961 HHV851953:HHV851961 HRR851953:HRR851961 IBN851953:IBN851961 ILJ851953:ILJ851961 IVF851953:IVF851961 JFB851953:JFB851961 JOX851953:JOX851961 JYT851953:JYT851961 KIP851953:KIP851961 KSL851953:KSL851961 LCH851953:LCH851961 LMD851953:LMD851961 LVZ851953:LVZ851961 MFV851953:MFV851961 MPR851953:MPR851961 MZN851953:MZN851961 NJJ851953:NJJ851961 NTF851953:NTF851961 ODB851953:ODB851961 OMX851953:OMX851961 OWT851953:OWT851961 PGP851953:PGP851961 PQL851953:PQL851961 QAH851953:QAH851961 QKD851953:QKD851961 QTZ851953:QTZ851961 RDV851953:RDV851961 RNR851953:RNR851961 RXN851953:RXN851961 SHJ851953:SHJ851961 SRF851953:SRF851961 TBB851953:TBB851961 TKX851953:TKX851961 TUT851953:TUT851961 UEP851953:UEP851961 UOL851953:UOL851961 UYH851953:UYH851961 VID851953:VID851961 VRZ851953:VRZ851961 WBV851953:WBV851961 WLR851953:WLR851961 WVN851953:WVN851961 D917489:D917497 JB917489:JB917497 SX917489:SX917497 ACT917489:ACT917497 AMP917489:AMP917497 AWL917489:AWL917497 BGH917489:BGH917497 BQD917489:BQD917497 BZZ917489:BZZ917497 CJV917489:CJV917497 CTR917489:CTR917497 DDN917489:DDN917497 DNJ917489:DNJ917497 DXF917489:DXF917497 EHB917489:EHB917497 EQX917489:EQX917497 FAT917489:FAT917497 FKP917489:FKP917497 FUL917489:FUL917497 GEH917489:GEH917497 GOD917489:GOD917497 GXZ917489:GXZ917497 HHV917489:HHV917497 HRR917489:HRR917497 IBN917489:IBN917497 ILJ917489:ILJ917497 IVF917489:IVF917497 JFB917489:JFB917497 JOX917489:JOX917497 JYT917489:JYT917497 KIP917489:KIP917497 KSL917489:KSL917497 LCH917489:LCH917497 LMD917489:LMD917497 LVZ917489:LVZ917497 MFV917489:MFV917497 MPR917489:MPR917497 MZN917489:MZN917497 NJJ917489:NJJ917497 NTF917489:NTF917497 ODB917489:ODB917497 OMX917489:OMX917497 OWT917489:OWT917497 PGP917489:PGP917497 PQL917489:PQL917497 QAH917489:QAH917497 QKD917489:QKD917497 QTZ917489:QTZ917497 RDV917489:RDV917497 RNR917489:RNR917497 RXN917489:RXN917497 SHJ917489:SHJ917497 SRF917489:SRF917497 TBB917489:TBB917497 TKX917489:TKX917497 TUT917489:TUT917497 UEP917489:UEP917497 UOL917489:UOL917497 UYH917489:UYH917497 VID917489:VID917497 VRZ917489:VRZ917497 WBV917489:WBV917497 WLR917489:WLR917497 WVN917489:WVN917497 D983025:D983033 JB983025:JB983033 SX983025:SX983033 ACT983025:ACT983033 AMP983025:AMP983033 AWL983025:AWL983033 BGH983025:BGH983033 BQD983025:BQD983033 BZZ983025:BZZ983033 CJV983025:CJV983033 CTR983025:CTR983033 DDN983025:DDN983033 DNJ983025:DNJ983033 DXF983025:DXF983033 EHB983025:EHB983033 EQX983025:EQX983033 FAT983025:FAT983033 FKP983025:FKP983033 FUL983025:FUL983033 GEH983025:GEH983033 GOD983025:GOD983033 GXZ983025:GXZ983033 HHV983025:HHV983033 HRR983025:HRR983033 IBN983025:IBN983033 ILJ983025:ILJ983033 IVF983025:IVF983033 JFB983025:JFB983033 JOX983025:JOX983033 JYT983025:JYT983033 KIP983025:KIP983033 KSL983025:KSL983033 LCH983025:LCH983033 LMD983025:LMD983033 LVZ983025:LVZ983033 MFV983025:MFV983033 MPR983025:MPR983033 MZN983025:MZN983033 NJJ983025:NJJ983033 NTF983025:NTF983033 ODB983025:ODB983033 OMX983025:OMX983033 OWT983025:OWT983033 PGP983025:PGP983033 PQL983025:PQL983033 QAH983025:QAH983033 QKD983025:QKD983033 QTZ983025:QTZ983033 RDV983025:RDV983033 RNR983025:RNR983033 RXN983025:RXN983033 SHJ983025:SHJ983033 SRF983025:SRF983033 TBB983025:TBB983033 TKX983025:TKX983033 TUT983025:TUT983033 UEP983025:UEP983033 UOL983025:UOL983033 UYH983025:UYH983033 VID983025:VID983033 VRZ983025:VRZ983033 WBV983025:WBV983033 WLR983025:WLR983033 WVN983025:WVN983033 D13 D15:D17 D27:D29 D19:D21 D23:D25 D31:D32 D34:D36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2"/>
  <sheetViews>
    <sheetView topLeftCell="A4" workbookViewId="0">
      <selection activeCell="G21" sqref="G21"/>
    </sheetView>
  </sheetViews>
  <sheetFormatPr defaultRowHeight="15" x14ac:dyDescent="0.25"/>
  <cols>
    <col min="1" max="1" width="11.42578125" style="28" customWidth="1"/>
    <col min="2" max="2" width="10.5703125" style="259" customWidth="1"/>
    <col min="3" max="3" width="9.5703125" style="259" customWidth="1"/>
    <col min="4" max="4" width="56.7109375" style="28" customWidth="1"/>
    <col min="5" max="5" width="22.7109375" style="259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420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421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422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60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91021500904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423</v>
      </c>
      <c r="F7" s="259"/>
      <c r="G7" s="259"/>
      <c r="H7" s="259"/>
      <c r="I7" s="259"/>
      <c r="J7" s="259"/>
      <c r="K7" s="259"/>
    </row>
    <row r="8" spans="1:11" x14ac:dyDescent="0.25">
      <c r="A8" s="59"/>
      <c r="B8" s="60"/>
      <c r="F8" s="259"/>
      <c r="G8" s="259"/>
      <c r="H8" s="259"/>
      <c r="I8" s="259"/>
      <c r="J8" s="259"/>
      <c r="K8" s="259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143</v>
      </c>
      <c r="C15" s="73">
        <v>6</v>
      </c>
      <c r="D15" s="74" t="s">
        <v>114</v>
      </c>
      <c r="E15" s="373" t="s">
        <v>303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259</v>
      </c>
      <c r="C16" s="76">
        <v>9</v>
      </c>
      <c r="D16" s="77" t="s">
        <v>115</v>
      </c>
      <c r="E16" s="374"/>
      <c r="F16" s="376"/>
      <c r="G16" s="374"/>
      <c r="H16" s="374"/>
      <c r="I16" s="374"/>
      <c r="J16" s="374"/>
      <c r="K16" s="378"/>
    </row>
    <row r="17" spans="1:12" s="69" customFormat="1" ht="24" customHeight="1" thickBot="1" x14ac:dyDescent="0.3">
      <c r="A17" s="252"/>
      <c r="B17" s="253"/>
      <c r="C17" s="253"/>
      <c r="D17" s="254"/>
      <c r="E17" s="255"/>
      <c r="F17" s="256"/>
      <c r="G17" s="255"/>
      <c r="H17" s="255"/>
      <c r="I17" s="255"/>
      <c r="J17" s="255"/>
      <c r="K17" s="255"/>
    </row>
    <row r="18" spans="1:12" s="69" customFormat="1" ht="26.25" thickBot="1" x14ac:dyDescent="0.3">
      <c r="A18" s="79" t="s">
        <v>320</v>
      </c>
      <c r="B18" s="79" t="s">
        <v>2</v>
      </c>
      <c r="C18" s="80" t="s">
        <v>3</v>
      </c>
      <c r="D18" s="80" t="s">
        <v>4</v>
      </c>
      <c r="E18" s="80" t="s">
        <v>70</v>
      </c>
      <c r="F18" s="80" t="s">
        <v>321</v>
      </c>
      <c r="G18" s="80" t="s">
        <v>327</v>
      </c>
      <c r="H18" s="81" t="s">
        <v>328</v>
      </c>
      <c r="I18" s="81" t="s">
        <v>329</v>
      </c>
      <c r="J18" s="81" t="s">
        <v>325</v>
      </c>
      <c r="K18" s="82" t="s">
        <v>326</v>
      </c>
    </row>
    <row r="19" spans="1:12" s="69" customFormat="1" ht="24" customHeight="1" thickBot="1" x14ac:dyDescent="0.3">
      <c r="A19" s="64">
        <v>2</v>
      </c>
      <c r="B19" s="65" t="s">
        <v>304</v>
      </c>
      <c r="C19" s="66">
        <v>7</v>
      </c>
      <c r="D19" s="67" t="s">
        <v>121</v>
      </c>
      <c r="E19" s="103" t="s">
        <v>303</v>
      </c>
      <c r="F19" s="104">
        <v>3</v>
      </c>
      <c r="G19" s="103"/>
      <c r="H19" s="103"/>
      <c r="I19" s="103"/>
      <c r="J19" s="103"/>
      <c r="K19" s="68"/>
    </row>
    <row r="20" spans="1:12" s="69" customFormat="1" ht="24" customHeight="1" x14ac:dyDescent="0.25">
      <c r="A20" s="252"/>
      <c r="B20" s="253"/>
      <c r="C20" s="253"/>
      <c r="D20" s="254"/>
      <c r="E20" s="255"/>
      <c r="F20" s="256"/>
      <c r="G20" s="255"/>
      <c r="H20" s="255"/>
      <c r="I20" s="255"/>
      <c r="J20" s="255"/>
      <c r="K20" s="255"/>
    </row>
    <row r="21" spans="1:12" x14ac:dyDescent="0.25">
      <c r="J21" s="60" t="s">
        <v>322</v>
      </c>
      <c r="K21" s="60"/>
      <c r="L21" s="60"/>
    </row>
    <row r="22" spans="1:12" x14ac:dyDescent="0.25">
      <c r="J22" s="60" t="s">
        <v>323</v>
      </c>
      <c r="K22" s="60"/>
      <c r="L22" s="60"/>
    </row>
  </sheetData>
  <mergeCells count="10">
    <mergeCell ref="A10:K10"/>
    <mergeCell ref="A11:K11"/>
    <mergeCell ref="A15:A16"/>
    <mergeCell ref="E15:E16"/>
    <mergeCell ref="F15:F16"/>
    <mergeCell ref="G15:G16"/>
    <mergeCell ref="H15:H16"/>
    <mergeCell ref="I15:I16"/>
    <mergeCell ref="J15:J16"/>
    <mergeCell ref="K15:K16"/>
  </mergeCells>
  <dataValidations count="2">
    <dataValidation allowBlank="1" showInputMessage="1" showErrorMessage="1" prompt="_x000a_" sqref="D65505:D65513 JB65505:JB65513 SX65505:SX65513 ACT65505:ACT65513 AMP65505:AMP65513 AWL65505:AWL65513 BGH65505:BGH65513 BQD65505:BQD65513 BZZ65505:BZZ65513 CJV65505:CJV65513 CTR65505:CTR65513 DDN65505:DDN65513 DNJ65505:DNJ65513 DXF65505:DXF65513 EHB65505:EHB65513 EQX65505:EQX65513 FAT65505:FAT65513 FKP65505:FKP65513 FUL65505:FUL65513 GEH65505:GEH65513 GOD65505:GOD65513 GXZ65505:GXZ65513 HHV65505:HHV65513 HRR65505:HRR65513 IBN65505:IBN65513 ILJ65505:ILJ65513 IVF65505:IVF65513 JFB65505:JFB65513 JOX65505:JOX65513 JYT65505:JYT65513 KIP65505:KIP65513 KSL65505:KSL65513 LCH65505:LCH65513 LMD65505:LMD65513 LVZ65505:LVZ65513 MFV65505:MFV65513 MPR65505:MPR65513 MZN65505:MZN65513 NJJ65505:NJJ65513 NTF65505:NTF65513 ODB65505:ODB65513 OMX65505:OMX65513 OWT65505:OWT65513 PGP65505:PGP65513 PQL65505:PQL65513 QAH65505:QAH65513 QKD65505:QKD65513 QTZ65505:QTZ65513 RDV65505:RDV65513 RNR65505:RNR65513 RXN65505:RXN65513 SHJ65505:SHJ65513 SRF65505:SRF65513 TBB65505:TBB65513 TKX65505:TKX65513 TUT65505:TUT65513 UEP65505:UEP65513 UOL65505:UOL65513 UYH65505:UYH65513 VID65505:VID65513 VRZ65505:VRZ65513 WBV65505:WBV65513 WLR65505:WLR65513 WVN65505:WVN65513 D131041:D131049 JB131041:JB131049 SX131041:SX131049 ACT131041:ACT131049 AMP131041:AMP131049 AWL131041:AWL131049 BGH131041:BGH131049 BQD131041:BQD131049 BZZ131041:BZZ131049 CJV131041:CJV131049 CTR131041:CTR131049 DDN131041:DDN131049 DNJ131041:DNJ131049 DXF131041:DXF131049 EHB131041:EHB131049 EQX131041:EQX131049 FAT131041:FAT131049 FKP131041:FKP131049 FUL131041:FUL131049 GEH131041:GEH131049 GOD131041:GOD131049 GXZ131041:GXZ131049 HHV131041:HHV131049 HRR131041:HRR131049 IBN131041:IBN131049 ILJ131041:ILJ131049 IVF131041:IVF131049 JFB131041:JFB131049 JOX131041:JOX131049 JYT131041:JYT131049 KIP131041:KIP131049 KSL131041:KSL131049 LCH131041:LCH131049 LMD131041:LMD131049 LVZ131041:LVZ131049 MFV131041:MFV131049 MPR131041:MPR131049 MZN131041:MZN131049 NJJ131041:NJJ131049 NTF131041:NTF131049 ODB131041:ODB131049 OMX131041:OMX131049 OWT131041:OWT131049 PGP131041:PGP131049 PQL131041:PQL131049 QAH131041:QAH131049 QKD131041:QKD131049 QTZ131041:QTZ131049 RDV131041:RDV131049 RNR131041:RNR131049 RXN131041:RXN131049 SHJ131041:SHJ131049 SRF131041:SRF131049 TBB131041:TBB131049 TKX131041:TKX131049 TUT131041:TUT131049 UEP131041:UEP131049 UOL131041:UOL131049 UYH131041:UYH131049 VID131041:VID131049 VRZ131041:VRZ131049 WBV131041:WBV131049 WLR131041:WLR131049 WVN131041:WVN131049 D196577:D196585 JB196577:JB196585 SX196577:SX196585 ACT196577:ACT196585 AMP196577:AMP196585 AWL196577:AWL196585 BGH196577:BGH196585 BQD196577:BQD196585 BZZ196577:BZZ196585 CJV196577:CJV196585 CTR196577:CTR196585 DDN196577:DDN196585 DNJ196577:DNJ196585 DXF196577:DXF196585 EHB196577:EHB196585 EQX196577:EQX196585 FAT196577:FAT196585 FKP196577:FKP196585 FUL196577:FUL196585 GEH196577:GEH196585 GOD196577:GOD196585 GXZ196577:GXZ196585 HHV196577:HHV196585 HRR196577:HRR196585 IBN196577:IBN196585 ILJ196577:ILJ196585 IVF196577:IVF196585 JFB196577:JFB196585 JOX196577:JOX196585 JYT196577:JYT196585 KIP196577:KIP196585 KSL196577:KSL196585 LCH196577:LCH196585 LMD196577:LMD196585 LVZ196577:LVZ196585 MFV196577:MFV196585 MPR196577:MPR196585 MZN196577:MZN196585 NJJ196577:NJJ196585 NTF196577:NTF196585 ODB196577:ODB196585 OMX196577:OMX196585 OWT196577:OWT196585 PGP196577:PGP196585 PQL196577:PQL196585 QAH196577:QAH196585 QKD196577:QKD196585 QTZ196577:QTZ196585 RDV196577:RDV196585 RNR196577:RNR196585 RXN196577:RXN196585 SHJ196577:SHJ196585 SRF196577:SRF196585 TBB196577:TBB196585 TKX196577:TKX196585 TUT196577:TUT196585 UEP196577:UEP196585 UOL196577:UOL196585 UYH196577:UYH196585 VID196577:VID196585 VRZ196577:VRZ196585 WBV196577:WBV196585 WLR196577:WLR196585 WVN196577:WVN196585 D262113:D262121 JB262113:JB262121 SX262113:SX262121 ACT262113:ACT262121 AMP262113:AMP262121 AWL262113:AWL262121 BGH262113:BGH262121 BQD262113:BQD262121 BZZ262113:BZZ262121 CJV262113:CJV262121 CTR262113:CTR262121 DDN262113:DDN262121 DNJ262113:DNJ262121 DXF262113:DXF262121 EHB262113:EHB262121 EQX262113:EQX262121 FAT262113:FAT262121 FKP262113:FKP262121 FUL262113:FUL262121 GEH262113:GEH262121 GOD262113:GOD262121 GXZ262113:GXZ262121 HHV262113:HHV262121 HRR262113:HRR262121 IBN262113:IBN262121 ILJ262113:ILJ262121 IVF262113:IVF262121 JFB262113:JFB262121 JOX262113:JOX262121 JYT262113:JYT262121 KIP262113:KIP262121 KSL262113:KSL262121 LCH262113:LCH262121 LMD262113:LMD262121 LVZ262113:LVZ262121 MFV262113:MFV262121 MPR262113:MPR262121 MZN262113:MZN262121 NJJ262113:NJJ262121 NTF262113:NTF262121 ODB262113:ODB262121 OMX262113:OMX262121 OWT262113:OWT262121 PGP262113:PGP262121 PQL262113:PQL262121 QAH262113:QAH262121 QKD262113:QKD262121 QTZ262113:QTZ262121 RDV262113:RDV262121 RNR262113:RNR262121 RXN262113:RXN262121 SHJ262113:SHJ262121 SRF262113:SRF262121 TBB262113:TBB262121 TKX262113:TKX262121 TUT262113:TUT262121 UEP262113:UEP262121 UOL262113:UOL262121 UYH262113:UYH262121 VID262113:VID262121 VRZ262113:VRZ262121 WBV262113:WBV262121 WLR262113:WLR262121 WVN262113:WVN262121 D327649:D327657 JB327649:JB327657 SX327649:SX327657 ACT327649:ACT327657 AMP327649:AMP327657 AWL327649:AWL327657 BGH327649:BGH327657 BQD327649:BQD327657 BZZ327649:BZZ327657 CJV327649:CJV327657 CTR327649:CTR327657 DDN327649:DDN327657 DNJ327649:DNJ327657 DXF327649:DXF327657 EHB327649:EHB327657 EQX327649:EQX327657 FAT327649:FAT327657 FKP327649:FKP327657 FUL327649:FUL327657 GEH327649:GEH327657 GOD327649:GOD327657 GXZ327649:GXZ327657 HHV327649:HHV327657 HRR327649:HRR327657 IBN327649:IBN327657 ILJ327649:ILJ327657 IVF327649:IVF327657 JFB327649:JFB327657 JOX327649:JOX327657 JYT327649:JYT327657 KIP327649:KIP327657 KSL327649:KSL327657 LCH327649:LCH327657 LMD327649:LMD327657 LVZ327649:LVZ327657 MFV327649:MFV327657 MPR327649:MPR327657 MZN327649:MZN327657 NJJ327649:NJJ327657 NTF327649:NTF327657 ODB327649:ODB327657 OMX327649:OMX327657 OWT327649:OWT327657 PGP327649:PGP327657 PQL327649:PQL327657 QAH327649:QAH327657 QKD327649:QKD327657 QTZ327649:QTZ327657 RDV327649:RDV327657 RNR327649:RNR327657 RXN327649:RXN327657 SHJ327649:SHJ327657 SRF327649:SRF327657 TBB327649:TBB327657 TKX327649:TKX327657 TUT327649:TUT327657 UEP327649:UEP327657 UOL327649:UOL327657 UYH327649:UYH327657 VID327649:VID327657 VRZ327649:VRZ327657 WBV327649:WBV327657 WLR327649:WLR327657 WVN327649:WVN327657 D393185:D393193 JB393185:JB393193 SX393185:SX393193 ACT393185:ACT393193 AMP393185:AMP393193 AWL393185:AWL393193 BGH393185:BGH393193 BQD393185:BQD393193 BZZ393185:BZZ393193 CJV393185:CJV393193 CTR393185:CTR393193 DDN393185:DDN393193 DNJ393185:DNJ393193 DXF393185:DXF393193 EHB393185:EHB393193 EQX393185:EQX393193 FAT393185:FAT393193 FKP393185:FKP393193 FUL393185:FUL393193 GEH393185:GEH393193 GOD393185:GOD393193 GXZ393185:GXZ393193 HHV393185:HHV393193 HRR393185:HRR393193 IBN393185:IBN393193 ILJ393185:ILJ393193 IVF393185:IVF393193 JFB393185:JFB393193 JOX393185:JOX393193 JYT393185:JYT393193 KIP393185:KIP393193 KSL393185:KSL393193 LCH393185:LCH393193 LMD393185:LMD393193 LVZ393185:LVZ393193 MFV393185:MFV393193 MPR393185:MPR393193 MZN393185:MZN393193 NJJ393185:NJJ393193 NTF393185:NTF393193 ODB393185:ODB393193 OMX393185:OMX393193 OWT393185:OWT393193 PGP393185:PGP393193 PQL393185:PQL393193 QAH393185:QAH393193 QKD393185:QKD393193 QTZ393185:QTZ393193 RDV393185:RDV393193 RNR393185:RNR393193 RXN393185:RXN393193 SHJ393185:SHJ393193 SRF393185:SRF393193 TBB393185:TBB393193 TKX393185:TKX393193 TUT393185:TUT393193 UEP393185:UEP393193 UOL393185:UOL393193 UYH393185:UYH393193 VID393185:VID393193 VRZ393185:VRZ393193 WBV393185:WBV393193 WLR393185:WLR393193 WVN393185:WVN393193 D458721:D458729 JB458721:JB458729 SX458721:SX458729 ACT458721:ACT458729 AMP458721:AMP458729 AWL458721:AWL458729 BGH458721:BGH458729 BQD458721:BQD458729 BZZ458721:BZZ458729 CJV458721:CJV458729 CTR458721:CTR458729 DDN458721:DDN458729 DNJ458721:DNJ458729 DXF458721:DXF458729 EHB458721:EHB458729 EQX458721:EQX458729 FAT458721:FAT458729 FKP458721:FKP458729 FUL458721:FUL458729 GEH458721:GEH458729 GOD458721:GOD458729 GXZ458721:GXZ458729 HHV458721:HHV458729 HRR458721:HRR458729 IBN458721:IBN458729 ILJ458721:ILJ458729 IVF458721:IVF458729 JFB458721:JFB458729 JOX458721:JOX458729 JYT458721:JYT458729 KIP458721:KIP458729 KSL458721:KSL458729 LCH458721:LCH458729 LMD458721:LMD458729 LVZ458721:LVZ458729 MFV458721:MFV458729 MPR458721:MPR458729 MZN458721:MZN458729 NJJ458721:NJJ458729 NTF458721:NTF458729 ODB458721:ODB458729 OMX458721:OMX458729 OWT458721:OWT458729 PGP458721:PGP458729 PQL458721:PQL458729 QAH458721:QAH458729 QKD458721:QKD458729 QTZ458721:QTZ458729 RDV458721:RDV458729 RNR458721:RNR458729 RXN458721:RXN458729 SHJ458721:SHJ458729 SRF458721:SRF458729 TBB458721:TBB458729 TKX458721:TKX458729 TUT458721:TUT458729 UEP458721:UEP458729 UOL458721:UOL458729 UYH458721:UYH458729 VID458721:VID458729 VRZ458721:VRZ458729 WBV458721:WBV458729 WLR458721:WLR458729 WVN458721:WVN458729 D524257:D524265 JB524257:JB524265 SX524257:SX524265 ACT524257:ACT524265 AMP524257:AMP524265 AWL524257:AWL524265 BGH524257:BGH524265 BQD524257:BQD524265 BZZ524257:BZZ524265 CJV524257:CJV524265 CTR524257:CTR524265 DDN524257:DDN524265 DNJ524257:DNJ524265 DXF524257:DXF524265 EHB524257:EHB524265 EQX524257:EQX524265 FAT524257:FAT524265 FKP524257:FKP524265 FUL524257:FUL524265 GEH524257:GEH524265 GOD524257:GOD524265 GXZ524257:GXZ524265 HHV524257:HHV524265 HRR524257:HRR524265 IBN524257:IBN524265 ILJ524257:ILJ524265 IVF524257:IVF524265 JFB524257:JFB524265 JOX524257:JOX524265 JYT524257:JYT524265 KIP524257:KIP524265 KSL524257:KSL524265 LCH524257:LCH524265 LMD524257:LMD524265 LVZ524257:LVZ524265 MFV524257:MFV524265 MPR524257:MPR524265 MZN524257:MZN524265 NJJ524257:NJJ524265 NTF524257:NTF524265 ODB524257:ODB524265 OMX524257:OMX524265 OWT524257:OWT524265 PGP524257:PGP524265 PQL524257:PQL524265 QAH524257:QAH524265 QKD524257:QKD524265 QTZ524257:QTZ524265 RDV524257:RDV524265 RNR524257:RNR524265 RXN524257:RXN524265 SHJ524257:SHJ524265 SRF524257:SRF524265 TBB524257:TBB524265 TKX524257:TKX524265 TUT524257:TUT524265 UEP524257:UEP524265 UOL524257:UOL524265 UYH524257:UYH524265 VID524257:VID524265 VRZ524257:VRZ524265 WBV524257:WBV524265 WLR524257:WLR524265 WVN524257:WVN524265 D589793:D589801 JB589793:JB589801 SX589793:SX589801 ACT589793:ACT589801 AMP589793:AMP589801 AWL589793:AWL589801 BGH589793:BGH589801 BQD589793:BQD589801 BZZ589793:BZZ589801 CJV589793:CJV589801 CTR589793:CTR589801 DDN589793:DDN589801 DNJ589793:DNJ589801 DXF589793:DXF589801 EHB589793:EHB589801 EQX589793:EQX589801 FAT589793:FAT589801 FKP589793:FKP589801 FUL589793:FUL589801 GEH589793:GEH589801 GOD589793:GOD589801 GXZ589793:GXZ589801 HHV589793:HHV589801 HRR589793:HRR589801 IBN589793:IBN589801 ILJ589793:ILJ589801 IVF589793:IVF589801 JFB589793:JFB589801 JOX589793:JOX589801 JYT589793:JYT589801 KIP589793:KIP589801 KSL589793:KSL589801 LCH589793:LCH589801 LMD589793:LMD589801 LVZ589793:LVZ589801 MFV589793:MFV589801 MPR589793:MPR589801 MZN589793:MZN589801 NJJ589793:NJJ589801 NTF589793:NTF589801 ODB589793:ODB589801 OMX589793:OMX589801 OWT589793:OWT589801 PGP589793:PGP589801 PQL589793:PQL589801 QAH589793:QAH589801 QKD589793:QKD589801 QTZ589793:QTZ589801 RDV589793:RDV589801 RNR589793:RNR589801 RXN589793:RXN589801 SHJ589793:SHJ589801 SRF589793:SRF589801 TBB589793:TBB589801 TKX589793:TKX589801 TUT589793:TUT589801 UEP589793:UEP589801 UOL589793:UOL589801 UYH589793:UYH589801 VID589793:VID589801 VRZ589793:VRZ589801 WBV589793:WBV589801 WLR589793:WLR589801 WVN589793:WVN589801 D655329:D655337 JB655329:JB655337 SX655329:SX655337 ACT655329:ACT655337 AMP655329:AMP655337 AWL655329:AWL655337 BGH655329:BGH655337 BQD655329:BQD655337 BZZ655329:BZZ655337 CJV655329:CJV655337 CTR655329:CTR655337 DDN655329:DDN655337 DNJ655329:DNJ655337 DXF655329:DXF655337 EHB655329:EHB655337 EQX655329:EQX655337 FAT655329:FAT655337 FKP655329:FKP655337 FUL655329:FUL655337 GEH655329:GEH655337 GOD655329:GOD655337 GXZ655329:GXZ655337 HHV655329:HHV655337 HRR655329:HRR655337 IBN655329:IBN655337 ILJ655329:ILJ655337 IVF655329:IVF655337 JFB655329:JFB655337 JOX655329:JOX655337 JYT655329:JYT655337 KIP655329:KIP655337 KSL655329:KSL655337 LCH655329:LCH655337 LMD655329:LMD655337 LVZ655329:LVZ655337 MFV655329:MFV655337 MPR655329:MPR655337 MZN655329:MZN655337 NJJ655329:NJJ655337 NTF655329:NTF655337 ODB655329:ODB655337 OMX655329:OMX655337 OWT655329:OWT655337 PGP655329:PGP655337 PQL655329:PQL655337 QAH655329:QAH655337 QKD655329:QKD655337 QTZ655329:QTZ655337 RDV655329:RDV655337 RNR655329:RNR655337 RXN655329:RXN655337 SHJ655329:SHJ655337 SRF655329:SRF655337 TBB655329:TBB655337 TKX655329:TKX655337 TUT655329:TUT655337 UEP655329:UEP655337 UOL655329:UOL655337 UYH655329:UYH655337 VID655329:VID655337 VRZ655329:VRZ655337 WBV655329:WBV655337 WLR655329:WLR655337 WVN655329:WVN655337 D720865:D720873 JB720865:JB720873 SX720865:SX720873 ACT720865:ACT720873 AMP720865:AMP720873 AWL720865:AWL720873 BGH720865:BGH720873 BQD720865:BQD720873 BZZ720865:BZZ720873 CJV720865:CJV720873 CTR720865:CTR720873 DDN720865:DDN720873 DNJ720865:DNJ720873 DXF720865:DXF720873 EHB720865:EHB720873 EQX720865:EQX720873 FAT720865:FAT720873 FKP720865:FKP720873 FUL720865:FUL720873 GEH720865:GEH720873 GOD720865:GOD720873 GXZ720865:GXZ720873 HHV720865:HHV720873 HRR720865:HRR720873 IBN720865:IBN720873 ILJ720865:ILJ720873 IVF720865:IVF720873 JFB720865:JFB720873 JOX720865:JOX720873 JYT720865:JYT720873 KIP720865:KIP720873 KSL720865:KSL720873 LCH720865:LCH720873 LMD720865:LMD720873 LVZ720865:LVZ720873 MFV720865:MFV720873 MPR720865:MPR720873 MZN720865:MZN720873 NJJ720865:NJJ720873 NTF720865:NTF720873 ODB720865:ODB720873 OMX720865:OMX720873 OWT720865:OWT720873 PGP720865:PGP720873 PQL720865:PQL720873 QAH720865:QAH720873 QKD720865:QKD720873 QTZ720865:QTZ720873 RDV720865:RDV720873 RNR720865:RNR720873 RXN720865:RXN720873 SHJ720865:SHJ720873 SRF720865:SRF720873 TBB720865:TBB720873 TKX720865:TKX720873 TUT720865:TUT720873 UEP720865:UEP720873 UOL720865:UOL720873 UYH720865:UYH720873 VID720865:VID720873 VRZ720865:VRZ720873 WBV720865:WBV720873 WLR720865:WLR720873 WVN720865:WVN720873 D786401:D786409 JB786401:JB786409 SX786401:SX786409 ACT786401:ACT786409 AMP786401:AMP786409 AWL786401:AWL786409 BGH786401:BGH786409 BQD786401:BQD786409 BZZ786401:BZZ786409 CJV786401:CJV786409 CTR786401:CTR786409 DDN786401:DDN786409 DNJ786401:DNJ786409 DXF786401:DXF786409 EHB786401:EHB786409 EQX786401:EQX786409 FAT786401:FAT786409 FKP786401:FKP786409 FUL786401:FUL786409 GEH786401:GEH786409 GOD786401:GOD786409 GXZ786401:GXZ786409 HHV786401:HHV786409 HRR786401:HRR786409 IBN786401:IBN786409 ILJ786401:ILJ786409 IVF786401:IVF786409 JFB786401:JFB786409 JOX786401:JOX786409 JYT786401:JYT786409 KIP786401:KIP786409 KSL786401:KSL786409 LCH786401:LCH786409 LMD786401:LMD786409 LVZ786401:LVZ786409 MFV786401:MFV786409 MPR786401:MPR786409 MZN786401:MZN786409 NJJ786401:NJJ786409 NTF786401:NTF786409 ODB786401:ODB786409 OMX786401:OMX786409 OWT786401:OWT786409 PGP786401:PGP786409 PQL786401:PQL786409 QAH786401:QAH786409 QKD786401:QKD786409 QTZ786401:QTZ786409 RDV786401:RDV786409 RNR786401:RNR786409 RXN786401:RXN786409 SHJ786401:SHJ786409 SRF786401:SRF786409 TBB786401:TBB786409 TKX786401:TKX786409 TUT786401:TUT786409 UEP786401:UEP786409 UOL786401:UOL786409 UYH786401:UYH786409 VID786401:VID786409 VRZ786401:VRZ786409 WBV786401:WBV786409 WLR786401:WLR786409 WVN786401:WVN786409 D851937:D851945 JB851937:JB851945 SX851937:SX851945 ACT851937:ACT851945 AMP851937:AMP851945 AWL851937:AWL851945 BGH851937:BGH851945 BQD851937:BQD851945 BZZ851937:BZZ851945 CJV851937:CJV851945 CTR851937:CTR851945 DDN851937:DDN851945 DNJ851937:DNJ851945 DXF851937:DXF851945 EHB851937:EHB851945 EQX851937:EQX851945 FAT851937:FAT851945 FKP851937:FKP851945 FUL851937:FUL851945 GEH851937:GEH851945 GOD851937:GOD851945 GXZ851937:GXZ851945 HHV851937:HHV851945 HRR851937:HRR851945 IBN851937:IBN851945 ILJ851937:ILJ851945 IVF851937:IVF851945 JFB851937:JFB851945 JOX851937:JOX851945 JYT851937:JYT851945 KIP851937:KIP851945 KSL851937:KSL851945 LCH851937:LCH851945 LMD851937:LMD851945 LVZ851937:LVZ851945 MFV851937:MFV851945 MPR851937:MPR851945 MZN851937:MZN851945 NJJ851937:NJJ851945 NTF851937:NTF851945 ODB851937:ODB851945 OMX851937:OMX851945 OWT851937:OWT851945 PGP851937:PGP851945 PQL851937:PQL851945 QAH851937:QAH851945 QKD851937:QKD851945 QTZ851937:QTZ851945 RDV851937:RDV851945 RNR851937:RNR851945 RXN851937:RXN851945 SHJ851937:SHJ851945 SRF851937:SRF851945 TBB851937:TBB851945 TKX851937:TKX851945 TUT851937:TUT851945 UEP851937:UEP851945 UOL851937:UOL851945 UYH851937:UYH851945 VID851937:VID851945 VRZ851937:VRZ851945 WBV851937:WBV851945 WLR851937:WLR851945 WVN851937:WVN851945 D917473:D917481 JB917473:JB917481 SX917473:SX917481 ACT917473:ACT917481 AMP917473:AMP917481 AWL917473:AWL917481 BGH917473:BGH917481 BQD917473:BQD917481 BZZ917473:BZZ917481 CJV917473:CJV917481 CTR917473:CTR917481 DDN917473:DDN917481 DNJ917473:DNJ917481 DXF917473:DXF917481 EHB917473:EHB917481 EQX917473:EQX917481 FAT917473:FAT917481 FKP917473:FKP917481 FUL917473:FUL917481 GEH917473:GEH917481 GOD917473:GOD917481 GXZ917473:GXZ917481 HHV917473:HHV917481 HRR917473:HRR917481 IBN917473:IBN917481 ILJ917473:ILJ917481 IVF917473:IVF917481 JFB917473:JFB917481 JOX917473:JOX917481 JYT917473:JYT917481 KIP917473:KIP917481 KSL917473:KSL917481 LCH917473:LCH917481 LMD917473:LMD917481 LVZ917473:LVZ917481 MFV917473:MFV917481 MPR917473:MPR917481 MZN917473:MZN917481 NJJ917473:NJJ917481 NTF917473:NTF917481 ODB917473:ODB917481 OMX917473:OMX917481 OWT917473:OWT917481 PGP917473:PGP917481 PQL917473:PQL917481 QAH917473:QAH917481 QKD917473:QKD917481 QTZ917473:QTZ917481 RDV917473:RDV917481 RNR917473:RNR917481 RXN917473:RXN917481 SHJ917473:SHJ917481 SRF917473:SRF917481 TBB917473:TBB917481 TKX917473:TKX917481 TUT917473:TUT917481 UEP917473:UEP917481 UOL917473:UOL917481 UYH917473:UYH917481 VID917473:VID917481 VRZ917473:VRZ917481 WBV917473:WBV917481 WLR917473:WLR917481 WVN917473:WVN917481 D983009:D983017 JB983009:JB983017 SX983009:SX983017 ACT983009:ACT983017 AMP983009:AMP983017 AWL983009:AWL983017 BGH983009:BGH983017 BQD983009:BQD983017 BZZ983009:BZZ983017 CJV983009:CJV983017 CTR983009:CTR983017 DDN983009:DDN983017 DNJ983009:DNJ983017 DXF983009:DXF983017 EHB983009:EHB983017 EQX983009:EQX983017 FAT983009:FAT983017 FKP983009:FKP983017 FUL983009:FUL983017 GEH983009:GEH983017 GOD983009:GOD983017 GXZ983009:GXZ983017 HHV983009:HHV983017 HRR983009:HRR983017 IBN983009:IBN983017 ILJ983009:ILJ983017 IVF983009:IVF983017 JFB983009:JFB983017 JOX983009:JOX983017 JYT983009:JYT983017 KIP983009:KIP983017 KSL983009:KSL983017 LCH983009:LCH983017 LMD983009:LMD983017 LVZ983009:LVZ983017 MFV983009:MFV983017 MPR983009:MPR983017 MZN983009:MZN983017 NJJ983009:NJJ983017 NTF983009:NTF983017 ODB983009:ODB983017 OMX983009:OMX983017 OWT983009:OWT983017 PGP983009:PGP983017 PQL983009:PQL983017 QAH983009:QAH983017 QKD983009:QKD983017 QTZ983009:QTZ983017 RDV983009:RDV983017 RNR983009:RNR983017 RXN983009:RXN983017 SHJ983009:SHJ983017 SRF983009:SRF983017 TBB983009:TBB983017 TKX983009:TKX983017 TUT983009:TUT983017 UEP983009:UEP983017 UOL983009:UOL983017 UYH983009:UYH983017 VID983009:VID983017 VRZ983009:VRZ983017 WBV983009:WBV983017 WLR983009:WLR983017 WVN983009:WVN983017 D13 D15:D17 D19:D20"/>
    <dataValidation allowBlank="1" showInputMessage="1" showErrorMessage="1" promptTitle="Campo Obbligatorio" sqref="E65505:K65513 JC65505:JD65513 SY65505:SZ65513 ACU65505:ACV65513 AMQ65505:AMR65513 AWM65505:AWN65513 BGI65505:BGJ65513 BQE65505:BQF65513 CAA65505:CAB65513 CJW65505:CJX65513 CTS65505:CTT65513 DDO65505:DDP65513 DNK65505:DNL65513 DXG65505:DXH65513 EHC65505:EHD65513 EQY65505:EQZ65513 FAU65505:FAV65513 FKQ65505:FKR65513 FUM65505:FUN65513 GEI65505:GEJ65513 GOE65505:GOF65513 GYA65505:GYB65513 HHW65505:HHX65513 HRS65505:HRT65513 IBO65505:IBP65513 ILK65505:ILL65513 IVG65505:IVH65513 JFC65505:JFD65513 JOY65505:JOZ65513 JYU65505:JYV65513 KIQ65505:KIR65513 KSM65505:KSN65513 LCI65505:LCJ65513 LME65505:LMF65513 LWA65505:LWB65513 MFW65505:MFX65513 MPS65505:MPT65513 MZO65505:MZP65513 NJK65505:NJL65513 NTG65505:NTH65513 ODC65505:ODD65513 OMY65505:OMZ65513 OWU65505:OWV65513 PGQ65505:PGR65513 PQM65505:PQN65513 QAI65505:QAJ65513 QKE65505:QKF65513 QUA65505:QUB65513 RDW65505:RDX65513 RNS65505:RNT65513 RXO65505:RXP65513 SHK65505:SHL65513 SRG65505:SRH65513 TBC65505:TBD65513 TKY65505:TKZ65513 TUU65505:TUV65513 UEQ65505:UER65513 UOM65505:UON65513 UYI65505:UYJ65513 VIE65505:VIF65513 VSA65505:VSB65513 WBW65505:WBX65513 WLS65505:WLT65513 WVO65505:WVP65513 E131041:K131049 JC131041:JD131049 SY131041:SZ131049 ACU131041:ACV131049 AMQ131041:AMR131049 AWM131041:AWN131049 BGI131041:BGJ131049 BQE131041:BQF131049 CAA131041:CAB131049 CJW131041:CJX131049 CTS131041:CTT131049 DDO131041:DDP131049 DNK131041:DNL131049 DXG131041:DXH131049 EHC131041:EHD131049 EQY131041:EQZ131049 FAU131041:FAV131049 FKQ131041:FKR131049 FUM131041:FUN131049 GEI131041:GEJ131049 GOE131041:GOF131049 GYA131041:GYB131049 HHW131041:HHX131049 HRS131041:HRT131049 IBO131041:IBP131049 ILK131041:ILL131049 IVG131041:IVH131049 JFC131041:JFD131049 JOY131041:JOZ131049 JYU131041:JYV131049 KIQ131041:KIR131049 KSM131041:KSN131049 LCI131041:LCJ131049 LME131041:LMF131049 LWA131041:LWB131049 MFW131041:MFX131049 MPS131041:MPT131049 MZO131041:MZP131049 NJK131041:NJL131049 NTG131041:NTH131049 ODC131041:ODD131049 OMY131041:OMZ131049 OWU131041:OWV131049 PGQ131041:PGR131049 PQM131041:PQN131049 QAI131041:QAJ131049 QKE131041:QKF131049 QUA131041:QUB131049 RDW131041:RDX131049 RNS131041:RNT131049 RXO131041:RXP131049 SHK131041:SHL131049 SRG131041:SRH131049 TBC131041:TBD131049 TKY131041:TKZ131049 TUU131041:TUV131049 UEQ131041:UER131049 UOM131041:UON131049 UYI131041:UYJ131049 VIE131041:VIF131049 VSA131041:VSB131049 WBW131041:WBX131049 WLS131041:WLT131049 WVO131041:WVP131049 E196577:K196585 JC196577:JD196585 SY196577:SZ196585 ACU196577:ACV196585 AMQ196577:AMR196585 AWM196577:AWN196585 BGI196577:BGJ196585 BQE196577:BQF196585 CAA196577:CAB196585 CJW196577:CJX196585 CTS196577:CTT196585 DDO196577:DDP196585 DNK196577:DNL196585 DXG196577:DXH196585 EHC196577:EHD196585 EQY196577:EQZ196585 FAU196577:FAV196585 FKQ196577:FKR196585 FUM196577:FUN196585 GEI196577:GEJ196585 GOE196577:GOF196585 GYA196577:GYB196585 HHW196577:HHX196585 HRS196577:HRT196585 IBO196577:IBP196585 ILK196577:ILL196585 IVG196577:IVH196585 JFC196577:JFD196585 JOY196577:JOZ196585 JYU196577:JYV196585 KIQ196577:KIR196585 KSM196577:KSN196585 LCI196577:LCJ196585 LME196577:LMF196585 LWA196577:LWB196585 MFW196577:MFX196585 MPS196577:MPT196585 MZO196577:MZP196585 NJK196577:NJL196585 NTG196577:NTH196585 ODC196577:ODD196585 OMY196577:OMZ196585 OWU196577:OWV196585 PGQ196577:PGR196585 PQM196577:PQN196585 QAI196577:QAJ196585 QKE196577:QKF196585 QUA196577:QUB196585 RDW196577:RDX196585 RNS196577:RNT196585 RXO196577:RXP196585 SHK196577:SHL196585 SRG196577:SRH196585 TBC196577:TBD196585 TKY196577:TKZ196585 TUU196577:TUV196585 UEQ196577:UER196585 UOM196577:UON196585 UYI196577:UYJ196585 VIE196577:VIF196585 VSA196577:VSB196585 WBW196577:WBX196585 WLS196577:WLT196585 WVO196577:WVP196585 E262113:K262121 JC262113:JD262121 SY262113:SZ262121 ACU262113:ACV262121 AMQ262113:AMR262121 AWM262113:AWN262121 BGI262113:BGJ262121 BQE262113:BQF262121 CAA262113:CAB262121 CJW262113:CJX262121 CTS262113:CTT262121 DDO262113:DDP262121 DNK262113:DNL262121 DXG262113:DXH262121 EHC262113:EHD262121 EQY262113:EQZ262121 FAU262113:FAV262121 FKQ262113:FKR262121 FUM262113:FUN262121 GEI262113:GEJ262121 GOE262113:GOF262121 GYA262113:GYB262121 HHW262113:HHX262121 HRS262113:HRT262121 IBO262113:IBP262121 ILK262113:ILL262121 IVG262113:IVH262121 JFC262113:JFD262121 JOY262113:JOZ262121 JYU262113:JYV262121 KIQ262113:KIR262121 KSM262113:KSN262121 LCI262113:LCJ262121 LME262113:LMF262121 LWA262113:LWB262121 MFW262113:MFX262121 MPS262113:MPT262121 MZO262113:MZP262121 NJK262113:NJL262121 NTG262113:NTH262121 ODC262113:ODD262121 OMY262113:OMZ262121 OWU262113:OWV262121 PGQ262113:PGR262121 PQM262113:PQN262121 QAI262113:QAJ262121 QKE262113:QKF262121 QUA262113:QUB262121 RDW262113:RDX262121 RNS262113:RNT262121 RXO262113:RXP262121 SHK262113:SHL262121 SRG262113:SRH262121 TBC262113:TBD262121 TKY262113:TKZ262121 TUU262113:TUV262121 UEQ262113:UER262121 UOM262113:UON262121 UYI262113:UYJ262121 VIE262113:VIF262121 VSA262113:VSB262121 WBW262113:WBX262121 WLS262113:WLT262121 WVO262113:WVP262121 E327649:K327657 JC327649:JD327657 SY327649:SZ327657 ACU327649:ACV327657 AMQ327649:AMR327657 AWM327649:AWN327657 BGI327649:BGJ327657 BQE327649:BQF327657 CAA327649:CAB327657 CJW327649:CJX327657 CTS327649:CTT327657 DDO327649:DDP327657 DNK327649:DNL327657 DXG327649:DXH327657 EHC327649:EHD327657 EQY327649:EQZ327657 FAU327649:FAV327657 FKQ327649:FKR327657 FUM327649:FUN327657 GEI327649:GEJ327657 GOE327649:GOF327657 GYA327649:GYB327657 HHW327649:HHX327657 HRS327649:HRT327657 IBO327649:IBP327657 ILK327649:ILL327657 IVG327649:IVH327657 JFC327649:JFD327657 JOY327649:JOZ327657 JYU327649:JYV327657 KIQ327649:KIR327657 KSM327649:KSN327657 LCI327649:LCJ327657 LME327649:LMF327657 LWA327649:LWB327657 MFW327649:MFX327657 MPS327649:MPT327657 MZO327649:MZP327657 NJK327649:NJL327657 NTG327649:NTH327657 ODC327649:ODD327657 OMY327649:OMZ327657 OWU327649:OWV327657 PGQ327649:PGR327657 PQM327649:PQN327657 QAI327649:QAJ327657 QKE327649:QKF327657 QUA327649:QUB327657 RDW327649:RDX327657 RNS327649:RNT327657 RXO327649:RXP327657 SHK327649:SHL327657 SRG327649:SRH327657 TBC327649:TBD327657 TKY327649:TKZ327657 TUU327649:TUV327657 UEQ327649:UER327657 UOM327649:UON327657 UYI327649:UYJ327657 VIE327649:VIF327657 VSA327649:VSB327657 WBW327649:WBX327657 WLS327649:WLT327657 WVO327649:WVP327657 E393185:K393193 JC393185:JD393193 SY393185:SZ393193 ACU393185:ACV393193 AMQ393185:AMR393193 AWM393185:AWN393193 BGI393185:BGJ393193 BQE393185:BQF393193 CAA393185:CAB393193 CJW393185:CJX393193 CTS393185:CTT393193 DDO393185:DDP393193 DNK393185:DNL393193 DXG393185:DXH393193 EHC393185:EHD393193 EQY393185:EQZ393193 FAU393185:FAV393193 FKQ393185:FKR393193 FUM393185:FUN393193 GEI393185:GEJ393193 GOE393185:GOF393193 GYA393185:GYB393193 HHW393185:HHX393193 HRS393185:HRT393193 IBO393185:IBP393193 ILK393185:ILL393193 IVG393185:IVH393193 JFC393185:JFD393193 JOY393185:JOZ393193 JYU393185:JYV393193 KIQ393185:KIR393193 KSM393185:KSN393193 LCI393185:LCJ393193 LME393185:LMF393193 LWA393185:LWB393193 MFW393185:MFX393193 MPS393185:MPT393193 MZO393185:MZP393193 NJK393185:NJL393193 NTG393185:NTH393193 ODC393185:ODD393193 OMY393185:OMZ393193 OWU393185:OWV393193 PGQ393185:PGR393193 PQM393185:PQN393193 QAI393185:QAJ393193 QKE393185:QKF393193 QUA393185:QUB393193 RDW393185:RDX393193 RNS393185:RNT393193 RXO393185:RXP393193 SHK393185:SHL393193 SRG393185:SRH393193 TBC393185:TBD393193 TKY393185:TKZ393193 TUU393185:TUV393193 UEQ393185:UER393193 UOM393185:UON393193 UYI393185:UYJ393193 VIE393185:VIF393193 VSA393185:VSB393193 WBW393185:WBX393193 WLS393185:WLT393193 WVO393185:WVP393193 E458721:K458729 JC458721:JD458729 SY458721:SZ458729 ACU458721:ACV458729 AMQ458721:AMR458729 AWM458721:AWN458729 BGI458721:BGJ458729 BQE458721:BQF458729 CAA458721:CAB458729 CJW458721:CJX458729 CTS458721:CTT458729 DDO458721:DDP458729 DNK458721:DNL458729 DXG458721:DXH458729 EHC458721:EHD458729 EQY458721:EQZ458729 FAU458721:FAV458729 FKQ458721:FKR458729 FUM458721:FUN458729 GEI458721:GEJ458729 GOE458721:GOF458729 GYA458721:GYB458729 HHW458721:HHX458729 HRS458721:HRT458729 IBO458721:IBP458729 ILK458721:ILL458729 IVG458721:IVH458729 JFC458721:JFD458729 JOY458721:JOZ458729 JYU458721:JYV458729 KIQ458721:KIR458729 KSM458721:KSN458729 LCI458721:LCJ458729 LME458721:LMF458729 LWA458721:LWB458729 MFW458721:MFX458729 MPS458721:MPT458729 MZO458721:MZP458729 NJK458721:NJL458729 NTG458721:NTH458729 ODC458721:ODD458729 OMY458721:OMZ458729 OWU458721:OWV458729 PGQ458721:PGR458729 PQM458721:PQN458729 QAI458721:QAJ458729 QKE458721:QKF458729 QUA458721:QUB458729 RDW458721:RDX458729 RNS458721:RNT458729 RXO458721:RXP458729 SHK458721:SHL458729 SRG458721:SRH458729 TBC458721:TBD458729 TKY458721:TKZ458729 TUU458721:TUV458729 UEQ458721:UER458729 UOM458721:UON458729 UYI458721:UYJ458729 VIE458721:VIF458729 VSA458721:VSB458729 WBW458721:WBX458729 WLS458721:WLT458729 WVO458721:WVP458729 E524257:K524265 JC524257:JD524265 SY524257:SZ524265 ACU524257:ACV524265 AMQ524257:AMR524265 AWM524257:AWN524265 BGI524257:BGJ524265 BQE524257:BQF524265 CAA524257:CAB524265 CJW524257:CJX524265 CTS524257:CTT524265 DDO524257:DDP524265 DNK524257:DNL524265 DXG524257:DXH524265 EHC524257:EHD524265 EQY524257:EQZ524265 FAU524257:FAV524265 FKQ524257:FKR524265 FUM524257:FUN524265 GEI524257:GEJ524265 GOE524257:GOF524265 GYA524257:GYB524265 HHW524257:HHX524265 HRS524257:HRT524265 IBO524257:IBP524265 ILK524257:ILL524265 IVG524257:IVH524265 JFC524257:JFD524265 JOY524257:JOZ524265 JYU524257:JYV524265 KIQ524257:KIR524265 KSM524257:KSN524265 LCI524257:LCJ524265 LME524257:LMF524265 LWA524257:LWB524265 MFW524257:MFX524265 MPS524257:MPT524265 MZO524257:MZP524265 NJK524257:NJL524265 NTG524257:NTH524265 ODC524257:ODD524265 OMY524257:OMZ524265 OWU524257:OWV524265 PGQ524257:PGR524265 PQM524257:PQN524265 QAI524257:QAJ524265 QKE524257:QKF524265 QUA524257:QUB524265 RDW524257:RDX524265 RNS524257:RNT524265 RXO524257:RXP524265 SHK524257:SHL524265 SRG524257:SRH524265 TBC524257:TBD524265 TKY524257:TKZ524265 TUU524257:TUV524265 UEQ524257:UER524265 UOM524257:UON524265 UYI524257:UYJ524265 VIE524257:VIF524265 VSA524257:VSB524265 WBW524257:WBX524265 WLS524257:WLT524265 WVO524257:WVP524265 E589793:K589801 JC589793:JD589801 SY589793:SZ589801 ACU589793:ACV589801 AMQ589793:AMR589801 AWM589793:AWN589801 BGI589793:BGJ589801 BQE589793:BQF589801 CAA589793:CAB589801 CJW589793:CJX589801 CTS589793:CTT589801 DDO589793:DDP589801 DNK589793:DNL589801 DXG589793:DXH589801 EHC589793:EHD589801 EQY589793:EQZ589801 FAU589793:FAV589801 FKQ589793:FKR589801 FUM589793:FUN589801 GEI589793:GEJ589801 GOE589793:GOF589801 GYA589793:GYB589801 HHW589793:HHX589801 HRS589793:HRT589801 IBO589793:IBP589801 ILK589793:ILL589801 IVG589793:IVH589801 JFC589793:JFD589801 JOY589793:JOZ589801 JYU589793:JYV589801 KIQ589793:KIR589801 KSM589793:KSN589801 LCI589793:LCJ589801 LME589793:LMF589801 LWA589793:LWB589801 MFW589793:MFX589801 MPS589793:MPT589801 MZO589793:MZP589801 NJK589793:NJL589801 NTG589793:NTH589801 ODC589793:ODD589801 OMY589793:OMZ589801 OWU589793:OWV589801 PGQ589793:PGR589801 PQM589793:PQN589801 QAI589793:QAJ589801 QKE589793:QKF589801 QUA589793:QUB589801 RDW589793:RDX589801 RNS589793:RNT589801 RXO589793:RXP589801 SHK589793:SHL589801 SRG589793:SRH589801 TBC589793:TBD589801 TKY589793:TKZ589801 TUU589793:TUV589801 UEQ589793:UER589801 UOM589793:UON589801 UYI589793:UYJ589801 VIE589793:VIF589801 VSA589793:VSB589801 WBW589793:WBX589801 WLS589793:WLT589801 WVO589793:WVP589801 E655329:K655337 JC655329:JD655337 SY655329:SZ655337 ACU655329:ACV655337 AMQ655329:AMR655337 AWM655329:AWN655337 BGI655329:BGJ655337 BQE655329:BQF655337 CAA655329:CAB655337 CJW655329:CJX655337 CTS655329:CTT655337 DDO655329:DDP655337 DNK655329:DNL655337 DXG655329:DXH655337 EHC655329:EHD655337 EQY655329:EQZ655337 FAU655329:FAV655337 FKQ655329:FKR655337 FUM655329:FUN655337 GEI655329:GEJ655337 GOE655329:GOF655337 GYA655329:GYB655337 HHW655329:HHX655337 HRS655329:HRT655337 IBO655329:IBP655337 ILK655329:ILL655337 IVG655329:IVH655337 JFC655329:JFD655337 JOY655329:JOZ655337 JYU655329:JYV655337 KIQ655329:KIR655337 KSM655329:KSN655337 LCI655329:LCJ655337 LME655329:LMF655337 LWA655329:LWB655337 MFW655329:MFX655337 MPS655329:MPT655337 MZO655329:MZP655337 NJK655329:NJL655337 NTG655329:NTH655337 ODC655329:ODD655337 OMY655329:OMZ655337 OWU655329:OWV655337 PGQ655329:PGR655337 PQM655329:PQN655337 QAI655329:QAJ655337 QKE655329:QKF655337 QUA655329:QUB655337 RDW655329:RDX655337 RNS655329:RNT655337 RXO655329:RXP655337 SHK655329:SHL655337 SRG655329:SRH655337 TBC655329:TBD655337 TKY655329:TKZ655337 TUU655329:TUV655337 UEQ655329:UER655337 UOM655329:UON655337 UYI655329:UYJ655337 VIE655329:VIF655337 VSA655329:VSB655337 WBW655329:WBX655337 WLS655329:WLT655337 WVO655329:WVP655337 E720865:K720873 JC720865:JD720873 SY720865:SZ720873 ACU720865:ACV720873 AMQ720865:AMR720873 AWM720865:AWN720873 BGI720865:BGJ720873 BQE720865:BQF720873 CAA720865:CAB720873 CJW720865:CJX720873 CTS720865:CTT720873 DDO720865:DDP720873 DNK720865:DNL720873 DXG720865:DXH720873 EHC720865:EHD720873 EQY720865:EQZ720873 FAU720865:FAV720873 FKQ720865:FKR720873 FUM720865:FUN720873 GEI720865:GEJ720873 GOE720865:GOF720873 GYA720865:GYB720873 HHW720865:HHX720873 HRS720865:HRT720873 IBO720865:IBP720873 ILK720865:ILL720873 IVG720865:IVH720873 JFC720865:JFD720873 JOY720865:JOZ720873 JYU720865:JYV720873 KIQ720865:KIR720873 KSM720865:KSN720873 LCI720865:LCJ720873 LME720865:LMF720873 LWA720865:LWB720873 MFW720865:MFX720873 MPS720865:MPT720873 MZO720865:MZP720873 NJK720865:NJL720873 NTG720865:NTH720873 ODC720865:ODD720873 OMY720865:OMZ720873 OWU720865:OWV720873 PGQ720865:PGR720873 PQM720865:PQN720873 QAI720865:QAJ720873 QKE720865:QKF720873 QUA720865:QUB720873 RDW720865:RDX720873 RNS720865:RNT720873 RXO720865:RXP720873 SHK720865:SHL720873 SRG720865:SRH720873 TBC720865:TBD720873 TKY720865:TKZ720873 TUU720865:TUV720873 UEQ720865:UER720873 UOM720865:UON720873 UYI720865:UYJ720873 VIE720865:VIF720873 VSA720865:VSB720873 WBW720865:WBX720873 WLS720865:WLT720873 WVO720865:WVP720873 E786401:K786409 JC786401:JD786409 SY786401:SZ786409 ACU786401:ACV786409 AMQ786401:AMR786409 AWM786401:AWN786409 BGI786401:BGJ786409 BQE786401:BQF786409 CAA786401:CAB786409 CJW786401:CJX786409 CTS786401:CTT786409 DDO786401:DDP786409 DNK786401:DNL786409 DXG786401:DXH786409 EHC786401:EHD786409 EQY786401:EQZ786409 FAU786401:FAV786409 FKQ786401:FKR786409 FUM786401:FUN786409 GEI786401:GEJ786409 GOE786401:GOF786409 GYA786401:GYB786409 HHW786401:HHX786409 HRS786401:HRT786409 IBO786401:IBP786409 ILK786401:ILL786409 IVG786401:IVH786409 JFC786401:JFD786409 JOY786401:JOZ786409 JYU786401:JYV786409 KIQ786401:KIR786409 KSM786401:KSN786409 LCI786401:LCJ786409 LME786401:LMF786409 LWA786401:LWB786409 MFW786401:MFX786409 MPS786401:MPT786409 MZO786401:MZP786409 NJK786401:NJL786409 NTG786401:NTH786409 ODC786401:ODD786409 OMY786401:OMZ786409 OWU786401:OWV786409 PGQ786401:PGR786409 PQM786401:PQN786409 QAI786401:QAJ786409 QKE786401:QKF786409 QUA786401:QUB786409 RDW786401:RDX786409 RNS786401:RNT786409 RXO786401:RXP786409 SHK786401:SHL786409 SRG786401:SRH786409 TBC786401:TBD786409 TKY786401:TKZ786409 TUU786401:TUV786409 UEQ786401:UER786409 UOM786401:UON786409 UYI786401:UYJ786409 VIE786401:VIF786409 VSA786401:VSB786409 WBW786401:WBX786409 WLS786401:WLT786409 WVO786401:WVP786409 E851937:K851945 JC851937:JD851945 SY851937:SZ851945 ACU851937:ACV851945 AMQ851937:AMR851945 AWM851937:AWN851945 BGI851937:BGJ851945 BQE851937:BQF851945 CAA851937:CAB851945 CJW851937:CJX851945 CTS851937:CTT851945 DDO851937:DDP851945 DNK851937:DNL851945 DXG851937:DXH851945 EHC851937:EHD851945 EQY851937:EQZ851945 FAU851937:FAV851945 FKQ851937:FKR851945 FUM851937:FUN851945 GEI851937:GEJ851945 GOE851937:GOF851945 GYA851937:GYB851945 HHW851937:HHX851945 HRS851937:HRT851945 IBO851937:IBP851945 ILK851937:ILL851945 IVG851937:IVH851945 JFC851937:JFD851945 JOY851937:JOZ851945 JYU851937:JYV851945 KIQ851937:KIR851945 KSM851937:KSN851945 LCI851937:LCJ851945 LME851937:LMF851945 LWA851937:LWB851945 MFW851937:MFX851945 MPS851937:MPT851945 MZO851937:MZP851945 NJK851937:NJL851945 NTG851937:NTH851945 ODC851937:ODD851945 OMY851937:OMZ851945 OWU851937:OWV851945 PGQ851937:PGR851945 PQM851937:PQN851945 QAI851937:QAJ851945 QKE851937:QKF851945 QUA851937:QUB851945 RDW851937:RDX851945 RNS851937:RNT851945 RXO851937:RXP851945 SHK851937:SHL851945 SRG851937:SRH851945 TBC851937:TBD851945 TKY851937:TKZ851945 TUU851937:TUV851945 UEQ851937:UER851945 UOM851937:UON851945 UYI851937:UYJ851945 VIE851937:VIF851945 VSA851937:VSB851945 WBW851937:WBX851945 WLS851937:WLT851945 WVO851937:WVP851945 E917473:K917481 JC917473:JD917481 SY917473:SZ917481 ACU917473:ACV917481 AMQ917473:AMR917481 AWM917473:AWN917481 BGI917473:BGJ917481 BQE917473:BQF917481 CAA917473:CAB917481 CJW917473:CJX917481 CTS917473:CTT917481 DDO917473:DDP917481 DNK917473:DNL917481 DXG917473:DXH917481 EHC917473:EHD917481 EQY917473:EQZ917481 FAU917473:FAV917481 FKQ917473:FKR917481 FUM917473:FUN917481 GEI917473:GEJ917481 GOE917473:GOF917481 GYA917473:GYB917481 HHW917473:HHX917481 HRS917473:HRT917481 IBO917473:IBP917481 ILK917473:ILL917481 IVG917473:IVH917481 JFC917473:JFD917481 JOY917473:JOZ917481 JYU917473:JYV917481 KIQ917473:KIR917481 KSM917473:KSN917481 LCI917473:LCJ917481 LME917473:LMF917481 LWA917473:LWB917481 MFW917473:MFX917481 MPS917473:MPT917481 MZO917473:MZP917481 NJK917473:NJL917481 NTG917473:NTH917481 ODC917473:ODD917481 OMY917473:OMZ917481 OWU917473:OWV917481 PGQ917473:PGR917481 PQM917473:PQN917481 QAI917473:QAJ917481 QKE917473:QKF917481 QUA917473:QUB917481 RDW917473:RDX917481 RNS917473:RNT917481 RXO917473:RXP917481 SHK917473:SHL917481 SRG917473:SRH917481 TBC917473:TBD917481 TKY917473:TKZ917481 TUU917473:TUV917481 UEQ917473:UER917481 UOM917473:UON917481 UYI917473:UYJ917481 VIE917473:VIF917481 VSA917473:VSB917481 WBW917473:WBX917481 WLS917473:WLT917481 WVO917473:WVP917481 E983009:K983017 JC983009:JD983017 SY983009:SZ983017 ACU983009:ACV983017 AMQ983009:AMR983017 AWM983009:AWN983017 BGI983009:BGJ983017 BQE983009:BQF983017 CAA983009:CAB983017 CJW983009:CJX983017 CTS983009:CTT983017 DDO983009:DDP983017 DNK983009:DNL983017 DXG983009:DXH983017 EHC983009:EHD983017 EQY983009:EQZ983017 FAU983009:FAV983017 FKQ983009:FKR983017 FUM983009:FUN983017 GEI983009:GEJ983017 GOE983009:GOF983017 GYA983009:GYB983017 HHW983009:HHX983017 HRS983009:HRT983017 IBO983009:IBP983017 ILK983009:ILL983017 IVG983009:IVH983017 JFC983009:JFD983017 JOY983009:JOZ983017 JYU983009:JYV983017 KIQ983009:KIR983017 KSM983009:KSN983017 LCI983009:LCJ983017 LME983009:LMF983017 LWA983009:LWB983017 MFW983009:MFX983017 MPS983009:MPT983017 MZO983009:MZP983017 NJK983009:NJL983017 NTG983009:NTH983017 ODC983009:ODD983017 OMY983009:OMZ983017 OWU983009:OWV983017 PGQ983009:PGR983017 PQM983009:PQN983017 QAI983009:QAJ983017 QKE983009:QKF983017 QUA983009:QUB983017 RDW983009:RDX983017 RNS983009:RNT983017 RXO983009:RXP983017 SHK983009:SHL983017 SRG983009:SRH983017 TBC983009:TBD983017 TKY983009:TKZ983017 TUU983009:TUV983017 UEQ983009:UER983017 UOM983009:UON983017 UYI983009:UYJ983017 VIE983009:VIF983017 VSA983009:VSB983017 WBW983009:WBX983017 WLS983009:WLT983017 WVO983009:WVP983017 E15:K15 E19:K20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7"/>
  <sheetViews>
    <sheetView topLeftCell="A10" workbookViewId="0">
      <selection activeCell="E24" sqref="E24"/>
    </sheetView>
  </sheetViews>
  <sheetFormatPr defaultRowHeight="15" x14ac:dyDescent="0.25"/>
  <cols>
    <col min="1" max="1" width="11.42578125" style="26" customWidth="1"/>
    <col min="2" max="2" width="10.5703125" style="25" customWidth="1"/>
    <col min="3" max="3" width="9.5703125" style="25" customWidth="1"/>
    <col min="4" max="4" width="56.7109375" style="26" customWidth="1"/>
    <col min="5" max="5" width="22.7109375" style="25" customWidth="1"/>
    <col min="6" max="6" width="10.7109375" style="26" customWidth="1"/>
    <col min="7" max="9" width="18.140625" style="26" customWidth="1"/>
    <col min="10" max="11" width="33.5703125" style="26" customWidth="1"/>
    <col min="12" max="16384" width="9.140625" style="26"/>
  </cols>
  <sheetData>
    <row r="2" spans="1:11" ht="18.75" x14ac:dyDescent="0.3">
      <c r="A2" s="59" t="s">
        <v>309</v>
      </c>
      <c r="B2" s="60"/>
      <c r="D2" s="78" t="s">
        <v>330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6" t="s">
        <v>331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6" t="s">
        <v>332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6" t="s">
        <v>57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92104860926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6" t="s">
        <v>333</v>
      </c>
      <c r="F7" s="25"/>
      <c r="G7" s="25"/>
      <c r="H7" s="25"/>
      <c r="I7" s="25"/>
      <c r="J7" s="25"/>
      <c r="K7" s="25"/>
    </row>
    <row r="8" spans="1:11" x14ac:dyDescent="0.25">
      <c r="A8" s="59"/>
      <c r="B8" s="60"/>
      <c r="F8" s="25"/>
      <c r="G8" s="25"/>
      <c r="H8" s="25"/>
      <c r="I8" s="25"/>
      <c r="J8" s="25"/>
      <c r="K8" s="25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200</v>
      </c>
      <c r="C15" s="66">
        <v>18</v>
      </c>
      <c r="D15" s="67" t="s">
        <v>185</v>
      </c>
      <c r="E15" s="103" t="s">
        <v>201</v>
      </c>
      <c r="F15" s="104">
        <v>3</v>
      </c>
      <c r="G15" s="103"/>
      <c r="H15" s="103"/>
      <c r="I15" s="103"/>
      <c r="J15" s="103"/>
      <c r="K15" s="68"/>
    </row>
    <row r="16" spans="1:11" s="69" customFormat="1" ht="30.75" customHeight="1" thickBot="1" x14ac:dyDescent="0.3">
      <c r="B16" s="70"/>
      <c r="C16" s="70"/>
      <c r="D16" s="71"/>
      <c r="E16" s="70"/>
      <c r="F16" s="71"/>
      <c r="G16" s="71"/>
      <c r="H16" s="71"/>
      <c r="I16" s="71"/>
      <c r="J16" s="71"/>
      <c r="K16" s="71"/>
    </row>
    <row r="17" spans="1:12" s="69" customFormat="1" ht="26.25" thickBot="1" x14ac:dyDescent="0.3">
      <c r="A17" s="79" t="s">
        <v>320</v>
      </c>
      <c r="B17" s="79" t="s">
        <v>2</v>
      </c>
      <c r="C17" s="80" t="s">
        <v>3</v>
      </c>
      <c r="D17" s="80" t="s">
        <v>4</v>
      </c>
      <c r="E17" s="80" t="s">
        <v>70</v>
      </c>
      <c r="F17" s="80" t="s">
        <v>321</v>
      </c>
      <c r="G17" s="80" t="s">
        <v>327</v>
      </c>
      <c r="H17" s="81" t="s">
        <v>328</v>
      </c>
      <c r="I17" s="81" t="s">
        <v>329</v>
      </c>
      <c r="J17" s="81" t="s">
        <v>325</v>
      </c>
      <c r="K17" s="82" t="s">
        <v>326</v>
      </c>
    </row>
    <row r="18" spans="1:12" s="69" customFormat="1" ht="24" customHeight="1" thickBot="1" x14ac:dyDescent="0.3">
      <c r="A18" s="64">
        <v>2</v>
      </c>
      <c r="B18" s="65" t="s">
        <v>202</v>
      </c>
      <c r="C18" s="66">
        <v>9</v>
      </c>
      <c r="D18" s="67" t="s">
        <v>114</v>
      </c>
      <c r="E18" s="103" t="s">
        <v>201</v>
      </c>
      <c r="F18" s="104">
        <v>3</v>
      </c>
      <c r="G18" s="103"/>
      <c r="H18" s="103"/>
      <c r="I18" s="103"/>
      <c r="J18" s="103"/>
      <c r="K18" s="68"/>
    </row>
    <row r="19" spans="1:12" s="69" customFormat="1" ht="30.75" customHeight="1" thickBot="1" x14ac:dyDescent="0.3">
      <c r="B19" s="70"/>
      <c r="C19" s="70"/>
      <c r="D19" s="71"/>
      <c r="E19" s="70"/>
      <c r="F19" s="71"/>
      <c r="G19" s="71"/>
      <c r="H19" s="71"/>
      <c r="I19" s="71"/>
      <c r="J19" s="71"/>
      <c r="K19" s="71"/>
    </row>
    <row r="20" spans="1:12" s="69" customFormat="1" ht="26.25" thickBot="1" x14ac:dyDescent="0.3">
      <c r="A20" s="79" t="s">
        <v>320</v>
      </c>
      <c r="B20" s="79" t="s">
        <v>2</v>
      </c>
      <c r="C20" s="80" t="s">
        <v>3</v>
      </c>
      <c r="D20" s="80" t="s">
        <v>4</v>
      </c>
      <c r="E20" s="80" t="s">
        <v>70</v>
      </c>
      <c r="F20" s="80" t="s">
        <v>321</v>
      </c>
      <c r="G20" s="80" t="s">
        <v>327</v>
      </c>
      <c r="H20" s="81" t="s">
        <v>328</v>
      </c>
      <c r="I20" s="81" t="s">
        <v>329</v>
      </c>
      <c r="J20" s="81" t="s">
        <v>325</v>
      </c>
      <c r="K20" s="82" t="s">
        <v>326</v>
      </c>
    </row>
    <row r="21" spans="1:12" s="69" customFormat="1" ht="24" customHeight="1" thickBot="1" x14ac:dyDescent="0.3">
      <c r="A21" s="64">
        <v>3</v>
      </c>
      <c r="B21" s="65" t="s">
        <v>199</v>
      </c>
      <c r="C21" s="66">
        <v>15</v>
      </c>
      <c r="D21" s="67" t="s">
        <v>64</v>
      </c>
      <c r="E21" s="103" t="s">
        <v>198</v>
      </c>
      <c r="F21" s="104">
        <v>3</v>
      </c>
      <c r="G21" s="103"/>
      <c r="H21" s="103"/>
      <c r="I21" s="103"/>
      <c r="J21" s="103"/>
      <c r="K21" s="68"/>
    </row>
    <row r="22" spans="1:12" s="69" customFormat="1" ht="30.75" customHeight="1" thickBot="1" x14ac:dyDescent="0.3">
      <c r="B22" s="70"/>
      <c r="C22" s="70"/>
      <c r="D22" s="71"/>
      <c r="E22" s="70"/>
      <c r="F22" s="71"/>
      <c r="G22" s="71"/>
      <c r="H22" s="71"/>
      <c r="I22" s="71"/>
      <c r="J22" s="71"/>
      <c r="K22" s="71"/>
    </row>
    <row r="23" spans="1:12" s="69" customFormat="1" ht="26.25" thickBot="1" x14ac:dyDescent="0.3">
      <c r="A23" s="79" t="s">
        <v>320</v>
      </c>
      <c r="B23" s="79" t="s">
        <v>2</v>
      </c>
      <c r="C23" s="80" t="s">
        <v>3</v>
      </c>
      <c r="D23" s="80" t="s">
        <v>4</v>
      </c>
      <c r="E23" s="80" t="s">
        <v>70</v>
      </c>
      <c r="F23" s="80" t="s">
        <v>321</v>
      </c>
      <c r="G23" s="80" t="s">
        <v>327</v>
      </c>
      <c r="H23" s="81" t="s">
        <v>328</v>
      </c>
      <c r="I23" s="81" t="s">
        <v>329</v>
      </c>
      <c r="J23" s="81" t="s">
        <v>325</v>
      </c>
      <c r="K23" s="82" t="s">
        <v>326</v>
      </c>
    </row>
    <row r="24" spans="1:12" s="69" customFormat="1" ht="24" customHeight="1" thickBot="1" x14ac:dyDescent="0.3">
      <c r="A24" s="64">
        <v>4</v>
      </c>
      <c r="B24" s="65" t="s">
        <v>203</v>
      </c>
      <c r="C24" s="66">
        <v>25</v>
      </c>
      <c r="D24" s="67" t="s">
        <v>115</v>
      </c>
      <c r="E24" s="103" t="s">
        <v>198</v>
      </c>
      <c r="F24" s="104">
        <v>3</v>
      </c>
      <c r="G24" s="103"/>
      <c r="H24" s="103"/>
      <c r="I24" s="103"/>
      <c r="J24" s="103"/>
      <c r="K24" s="68"/>
    </row>
    <row r="25" spans="1:12" s="69" customFormat="1" ht="30.75" customHeight="1" x14ac:dyDescent="0.25">
      <c r="B25" s="70"/>
      <c r="C25" s="70"/>
      <c r="D25" s="71"/>
      <c r="E25" s="70"/>
      <c r="F25" s="71"/>
      <c r="G25" s="71"/>
      <c r="H25" s="71"/>
      <c r="I25" s="71"/>
      <c r="J25" s="71"/>
      <c r="K25" s="71"/>
    </row>
    <row r="26" spans="1:12" x14ac:dyDescent="0.25">
      <c r="J26" s="60" t="s">
        <v>322</v>
      </c>
      <c r="K26" s="60"/>
      <c r="L26" s="60"/>
    </row>
    <row r="27" spans="1:12" x14ac:dyDescent="0.25">
      <c r="J27" s="60" t="s">
        <v>323</v>
      </c>
      <c r="K27" s="60"/>
      <c r="L27" s="60"/>
    </row>
  </sheetData>
  <mergeCells count="2">
    <mergeCell ref="A10:K10"/>
    <mergeCell ref="A11:K11"/>
  </mergeCells>
  <dataValidations count="2">
    <dataValidation allowBlank="1" showInputMessage="1" showErrorMessage="1" promptTitle="Campo Obbligatorio" sqref="E65510:K65518 JC65510:JD65518 SY65510:SZ65518 ACU65510:ACV65518 AMQ65510:AMR65518 AWM65510:AWN65518 BGI65510:BGJ65518 BQE65510:BQF65518 CAA65510:CAB65518 CJW65510:CJX65518 CTS65510:CTT65518 DDO65510:DDP65518 DNK65510:DNL65518 DXG65510:DXH65518 EHC65510:EHD65518 EQY65510:EQZ65518 FAU65510:FAV65518 FKQ65510:FKR65518 FUM65510:FUN65518 GEI65510:GEJ65518 GOE65510:GOF65518 GYA65510:GYB65518 HHW65510:HHX65518 HRS65510:HRT65518 IBO65510:IBP65518 ILK65510:ILL65518 IVG65510:IVH65518 JFC65510:JFD65518 JOY65510:JOZ65518 JYU65510:JYV65518 KIQ65510:KIR65518 KSM65510:KSN65518 LCI65510:LCJ65518 LME65510:LMF65518 LWA65510:LWB65518 MFW65510:MFX65518 MPS65510:MPT65518 MZO65510:MZP65518 NJK65510:NJL65518 NTG65510:NTH65518 ODC65510:ODD65518 OMY65510:OMZ65518 OWU65510:OWV65518 PGQ65510:PGR65518 PQM65510:PQN65518 QAI65510:QAJ65518 QKE65510:QKF65518 QUA65510:QUB65518 RDW65510:RDX65518 RNS65510:RNT65518 RXO65510:RXP65518 SHK65510:SHL65518 SRG65510:SRH65518 TBC65510:TBD65518 TKY65510:TKZ65518 TUU65510:TUV65518 UEQ65510:UER65518 UOM65510:UON65518 UYI65510:UYJ65518 VIE65510:VIF65518 VSA65510:VSB65518 WBW65510:WBX65518 WLS65510:WLT65518 WVO65510:WVP65518 E131046:K131054 JC131046:JD131054 SY131046:SZ131054 ACU131046:ACV131054 AMQ131046:AMR131054 AWM131046:AWN131054 BGI131046:BGJ131054 BQE131046:BQF131054 CAA131046:CAB131054 CJW131046:CJX131054 CTS131046:CTT131054 DDO131046:DDP131054 DNK131046:DNL131054 DXG131046:DXH131054 EHC131046:EHD131054 EQY131046:EQZ131054 FAU131046:FAV131054 FKQ131046:FKR131054 FUM131046:FUN131054 GEI131046:GEJ131054 GOE131046:GOF131054 GYA131046:GYB131054 HHW131046:HHX131054 HRS131046:HRT131054 IBO131046:IBP131054 ILK131046:ILL131054 IVG131046:IVH131054 JFC131046:JFD131054 JOY131046:JOZ131054 JYU131046:JYV131054 KIQ131046:KIR131054 KSM131046:KSN131054 LCI131046:LCJ131054 LME131046:LMF131054 LWA131046:LWB131054 MFW131046:MFX131054 MPS131046:MPT131054 MZO131046:MZP131054 NJK131046:NJL131054 NTG131046:NTH131054 ODC131046:ODD131054 OMY131046:OMZ131054 OWU131046:OWV131054 PGQ131046:PGR131054 PQM131046:PQN131054 QAI131046:QAJ131054 QKE131046:QKF131054 QUA131046:QUB131054 RDW131046:RDX131054 RNS131046:RNT131054 RXO131046:RXP131054 SHK131046:SHL131054 SRG131046:SRH131054 TBC131046:TBD131054 TKY131046:TKZ131054 TUU131046:TUV131054 UEQ131046:UER131054 UOM131046:UON131054 UYI131046:UYJ131054 VIE131046:VIF131054 VSA131046:VSB131054 WBW131046:WBX131054 WLS131046:WLT131054 WVO131046:WVP131054 E196582:K196590 JC196582:JD196590 SY196582:SZ196590 ACU196582:ACV196590 AMQ196582:AMR196590 AWM196582:AWN196590 BGI196582:BGJ196590 BQE196582:BQF196590 CAA196582:CAB196590 CJW196582:CJX196590 CTS196582:CTT196590 DDO196582:DDP196590 DNK196582:DNL196590 DXG196582:DXH196590 EHC196582:EHD196590 EQY196582:EQZ196590 FAU196582:FAV196590 FKQ196582:FKR196590 FUM196582:FUN196590 GEI196582:GEJ196590 GOE196582:GOF196590 GYA196582:GYB196590 HHW196582:HHX196590 HRS196582:HRT196590 IBO196582:IBP196590 ILK196582:ILL196590 IVG196582:IVH196590 JFC196582:JFD196590 JOY196582:JOZ196590 JYU196582:JYV196590 KIQ196582:KIR196590 KSM196582:KSN196590 LCI196582:LCJ196590 LME196582:LMF196590 LWA196582:LWB196590 MFW196582:MFX196590 MPS196582:MPT196590 MZO196582:MZP196590 NJK196582:NJL196590 NTG196582:NTH196590 ODC196582:ODD196590 OMY196582:OMZ196590 OWU196582:OWV196590 PGQ196582:PGR196590 PQM196582:PQN196590 QAI196582:QAJ196590 QKE196582:QKF196590 QUA196582:QUB196590 RDW196582:RDX196590 RNS196582:RNT196590 RXO196582:RXP196590 SHK196582:SHL196590 SRG196582:SRH196590 TBC196582:TBD196590 TKY196582:TKZ196590 TUU196582:TUV196590 UEQ196582:UER196590 UOM196582:UON196590 UYI196582:UYJ196590 VIE196582:VIF196590 VSA196582:VSB196590 WBW196582:WBX196590 WLS196582:WLT196590 WVO196582:WVP196590 E262118:K262126 JC262118:JD262126 SY262118:SZ262126 ACU262118:ACV262126 AMQ262118:AMR262126 AWM262118:AWN262126 BGI262118:BGJ262126 BQE262118:BQF262126 CAA262118:CAB262126 CJW262118:CJX262126 CTS262118:CTT262126 DDO262118:DDP262126 DNK262118:DNL262126 DXG262118:DXH262126 EHC262118:EHD262126 EQY262118:EQZ262126 FAU262118:FAV262126 FKQ262118:FKR262126 FUM262118:FUN262126 GEI262118:GEJ262126 GOE262118:GOF262126 GYA262118:GYB262126 HHW262118:HHX262126 HRS262118:HRT262126 IBO262118:IBP262126 ILK262118:ILL262126 IVG262118:IVH262126 JFC262118:JFD262126 JOY262118:JOZ262126 JYU262118:JYV262126 KIQ262118:KIR262126 KSM262118:KSN262126 LCI262118:LCJ262126 LME262118:LMF262126 LWA262118:LWB262126 MFW262118:MFX262126 MPS262118:MPT262126 MZO262118:MZP262126 NJK262118:NJL262126 NTG262118:NTH262126 ODC262118:ODD262126 OMY262118:OMZ262126 OWU262118:OWV262126 PGQ262118:PGR262126 PQM262118:PQN262126 QAI262118:QAJ262126 QKE262118:QKF262126 QUA262118:QUB262126 RDW262118:RDX262126 RNS262118:RNT262126 RXO262118:RXP262126 SHK262118:SHL262126 SRG262118:SRH262126 TBC262118:TBD262126 TKY262118:TKZ262126 TUU262118:TUV262126 UEQ262118:UER262126 UOM262118:UON262126 UYI262118:UYJ262126 VIE262118:VIF262126 VSA262118:VSB262126 WBW262118:WBX262126 WLS262118:WLT262126 WVO262118:WVP262126 E327654:K327662 JC327654:JD327662 SY327654:SZ327662 ACU327654:ACV327662 AMQ327654:AMR327662 AWM327654:AWN327662 BGI327654:BGJ327662 BQE327654:BQF327662 CAA327654:CAB327662 CJW327654:CJX327662 CTS327654:CTT327662 DDO327654:DDP327662 DNK327654:DNL327662 DXG327654:DXH327662 EHC327654:EHD327662 EQY327654:EQZ327662 FAU327654:FAV327662 FKQ327654:FKR327662 FUM327654:FUN327662 GEI327654:GEJ327662 GOE327654:GOF327662 GYA327654:GYB327662 HHW327654:HHX327662 HRS327654:HRT327662 IBO327654:IBP327662 ILK327654:ILL327662 IVG327654:IVH327662 JFC327654:JFD327662 JOY327654:JOZ327662 JYU327654:JYV327662 KIQ327654:KIR327662 KSM327654:KSN327662 LCI327654:LCJ327662 LME327654:LMF327662 LWA327654:LWB327662 MFW327654:MFX327662 MPS327654:MPT327662 MZO327654:MZP327662 NJK327654:NJL327662 NTG327654:NTH327662 ODC327654:ODD327662 OMY327654:OMZ327662 OWU327654:OWV327662 PGQ327654:PGR327662 PQM327654:PQN327662 QAI327654:QAJ327662 QKE327654:QKF327662 QUA327654:QUB327662 RDW327654:RDX327662 RNS327654:RNT327662 RXO327654:RXP327662 SHK327654:SHL327662 SRG327654:SRH327662 TBC327654:TBD327662 TKY327654:TKZ327662 TUU327654:TUV327662 UEQ327654:UER327662 UOM327654:UON327662 UYI327654:UYJ327662 VIE327654:VIF327662 VSA327654:VSB327662 WBW327654:WBX327662 WLS327654:WLT327662 WVO327654:WVP327662 E393190:K393198 JC393190:JD393198 SY393190:SZ393198 ACU393190:ACV393198 AMQ393190:AMR393198 AWM393190:AWN393198 BGI393190:BGJ393198 BQE393190:BQF393198 CAA393190:CAB393198 CJW393190:CJX393198 CTS393190:CTT393198 DDO393190:DDP393198 DNK393190:DNL393198 DXG393190:DXH393198 EHC393190:EHD393198 EQY393190:EQZ393198 FAU393190:FAV393198 FKQ393190:FKR393198 FUM393190:FUN393198 GEI393190:GEJ393198 GOE393190:GOF393198 GYA393190:GYB393198 HHW393190:HHX393198 HRS393190:HRT393198 IBO393190:IBP393198 ILK393190:ILL393198 IVG393190:IVH393198 JFC393190:JFD393198 JOY393190:JOZ393198 JYU393190:JYV393198 KIQ393190:KIR393198 KSM393190:KSN393198 LCI393190:LCJ393198 LME393190:LMF393198 LWA393190:LWB393198 MFW393190:MFX393198 MPS393190:MPT393198 MZO393190:MZP393198 NJK393190:NJL393198 NTG393190:NTH393198 ODC393190:ODD393198 OMY393190:OMZ393198 OWU393190:OWV393198 PGQ393190:PGR393198 PQM393190:PQN393198 QAI393190:QAJ393198 QKE393190:QKF393198 QUA393190:QUB393198 RDW393190:RDX393198 RNS393190:RNT393198 RXO393190:RXP393198 SHK393190:SHL393198 SRG393190:SRH393198 TBC393190:TBD393198 TKY393190:TKZ393198 TUU393190:TUV393198 UEQ393190:UER393198 UOM393190:UON393198 UYI393190:UYJ393198 VIE393190:VIF393198 VSA393190:VSB393198 WBW393190:WBX393198 WLS393190:WLT393198 WVO393190:WVP393198 E458726:K458734 JC458726:JD458734 SY458726:SZ458734 ACU458726:ACV458734 AMQ458726:AMR458734 AWM458726:AWN458734 BGI458726:BGJ458734 BQE458726:BQF458734 CAA458726:CAB458734 CJW458726:CJX458734 CTS458726:CTT458734 DDO458726:DDP458734 DNK458726:DNL458734 DXG458726:DXH458734 EHC458726:EHD458734 EQY458726:EQZ458734 FAU458726:FAV458734 FKQ458726:FKR458734 FUM458726:FUN458734 GEI458726:GEJ458734 GOE458726:GOF458734 GYA458726:GYB458734 HHW458726:HHX458734 HRS458726:HRT458734 IBO458726:IBP458734 ILK458726:ILL458734 IVG458726:IVH458734 JFC458726:JFD458734 JOY458726:JOZ458734 JYU458726:JYV458734 KIQ458726:KIR458734 KSM458726:KSN458734 LCI458726:LCJ458734 LME458726:LMF458734 LWA458726:LWB458734 MFW458726:MFX458734 MPS458726:MPT458734 MZO458726:MZP458734 NJK458726:NJL458734 NTG458726:NTH458734 ODC458726:ODD458734 OMY458726:OMZ458734 OWU458726:OWV458734 PGQ458726:PGR458734 PQM458726:PQN458734 QAI458726:QAJ458734 QKE458726:QKF458734 QUA458726:QUB458734 RDW458726:RDX458734 RNS458726:RNT458734 RXO458726:RXP458734 SHK458726:SHL458734 SRG458726:SRH458734 TBC458726:TBD458734 TKY458726:TKZ458734 TUU458726:TUV458734 UEQ458726:UER458734 UOM458726:UON458734 UYI458726:UYJ458734 VIE458726:VIF458734 VSA458726:VSB458734 WBW458726:WBX458734 WLS458726:WLT458734 WVO458726:WVP458734 E524262:K524270 JC524262:JD524270 SY524262:SZ524270 ACU524262:ACV524270 AMQ524262:AMR524270 AWM524262:AWN524270 BGI524262:BGJ524270 BQE524262:BQF524270 CAA524262:CAB524270 CJW524262:CJX524270 CTS524262:CTT524270 DDO524262:DDP524270 DNK524262:DNL524270 DXG524262:DXH524270 EHC524262:EHD524270 EQY524262:EQZ524270 FAU524262:FAV524270 FKQ524262:FKR524270 FUM524262:FUN524270 GEI524262:GEJ524270 GOE524262:GOF524270 GYA524262:GYB524270 HHW524262:HHX524270 HRS524262:HRT524270 IBO524262:IBP524270 ILK524262:ILL524270 IVG524262:IVH524270 JFC524262:JFD524270 JOY524262:JOZ524270 JYU524262:JYV524270 KIQ524262:KIR524270 KSM524262:KSN524270 LCI524262:LCJ524270 LME524262:LMF524270 LWA524262:LWB524270 MFW524262:MFX524270 MPS524262:MPT524270 MZO524262:MZP524270 NJK524262:NJL524270 NTG524262:NTH524270 ODC524262:ODD524270 OMY524262:OMZ524270 OWU524262:OWV524270 PGQ524262:PGR524270 PQM524262:PQN524270 QAI524262:QAJ524270 QKE524262:QKF524270 QUA524262:QUB524270 RDW524262:RDX524270 RNS524262:RNT524270 RXO524262:RXP524270 SHK524262:SHL524270 SRG524262:SRH524270 TBC524262:TBD524270 TKY524262:TKZ524270 TUU524262:TUV524270 UEQ524262:UER524270 UOM524262:UON524270 UYI524262:UYJ524270 VIE524262:VIF524270 VSA524262:VSB524270 WBW524262:WBX524270 WLS524262:WLT524270 WVO524262:WVP524270 E589798:K589806 JC589798:JD589806 SY589798:SZ589806 ACU589798:ACV589806 AMQ589798:AMR589806 AWM589798:AWN589806 BGI589798:BGJ589806 BQE589798:BQF589806 CAA589798:CAB589806 CJW589798:CJX589806 CTS589798:CTT589806 DDO589798:DDP589806 DNK589798:DNL589806 DXG589798:DXH589806 EHC589798:EHD589806 EQY589798:EQZ589806 FAU589798:FAV589806 FKQ589798:FKR589806 FUM589798:FUN589806 GEI589798:GEJ589806 GOE589798:GOF589806 GYA589798:GYB589806 HHW589798:HHX589806 HRS589798:HRT589806 IBO589798:IBP589806 ILK589798:ILL589806 IVG589798:IVH589806 JFC589798:JFD589806 JOY589798:JOZ589806 JYU589798:JYV589806 KIQ589798:KIR589806 KSM589798:KSN589806 LCI589798:LCJ589806 LME589798:LMF589806 LWA589798:LWB589806 MFW589798:MFX589806 MPS589798:MPT589806 MZO589798:MZP589806 NJK589798:NJL589806 NTG589798:NTH589806 ODC589798:ODD589806 OMY589798:OMZ589806 OWU589798:OWV589806 PGQ589798:PGR589806 PQM589798:PQN589806 QAI589798:QAJ589806 QKE589798:QKF589806 QUA589798:QUB589806 RDW589798:RDX589806 RNS589798:RNT589806 RXO589798:RXP589806 SHK589798:SHL589806 SRG589798:SRH589806 TBC589798:TBD589806 TKY589798:TKZ589806 TUU589798:TUV589806 UEQ589798:UER589806 UOM589798:UON589806 UYI589798:UYJ589806 VIE589798:VIF589806 VSA589798:VSB589806 WBW589798:WBX589806 WLS589798:WLT589806 WVO589798:WVP589806 E655334:K655342 JC655334:JD655342 SY655334:SZ655342 ACU655334:ACV655342 AMQ655334:AMR655342 AWM655334:AWN655342 BGI655334:BGJ655342 BQE655334:BQF655342 CAA655334:CAB655342 CJW655334:CJX655342 CTS655334:CTT655342 DDO655334:DDP655342 DNK655334:DNL655342 DXG655334:DXH655342 EHC655334:EHD655342 EQY655334:EQZ655342 FAU655334:FAV655342 FKQ655334:FKR655342 FUM655334:FUN655342 GEI655334:GEJ655342 GOE655334:GOF655342 GYA655334:GYB655342 HHW655334:HHX655342 HRS655334:HRT655342 IBO655334:IBP655342 ILK655334:ILL655342 IVG655334:IVH655342 JFC655334:JFD655342 JOY655334:JOZ655342 JYU655334:JYV655342 KIQ655334:KIR655342 KSM655334:KSN655342 LCI655334:LCJ655342 LME655334:LMF655342 LWA655334:LWB655342 MFW655334:MFX655342 MPS655334:MPT655342 MZO655334:MZP655342 NJK655334:NJL655342 NTG655334:NTH655342 ODC655334:ODD655342 OMY655334:OMZ655342 OWU655334:OWV655342 PGQ655334:PGR655342 PQM655334:PQN655342 QAI655334:QAJ655342 QKE655334:QKF655342 QUA655334:QUB655342 RDW655334:RDX655342 RNS655334:RNT655342 RXO655334:RXP655342 SHK655334:SHL655342 SRG655334:SRH655342 TBC655334:TBD655342 TKY655334:TKZ655342 TUU655334:TUV655342 UEQ655334:UER655342 UOM655334:UON655342 UYI655334:UYJ655342 VIE655334:VIF655342 VSA655334:VSB655342 WBW655334:WBX655342 WLS655334:WLT655342 WVO655334:WVP655342 E720870:K720878 JC720870:JD720878 SY720870:SZ720878 ACU720870:ACV720878 AMQ720870:AMR720878 AWM720870:AWN720878 BGI720870:BGJ720878 BQE720870:BQF720878 CAA720870:CAB720878 CJW720870:CJX720878 CTS720870:CTT720878 DDO720870:DDP720878 DNK720870:DNL720878 DXG720870:DXH720878 EHC720870:EHD720878 EQY720870:EQZ720878 FAU720870:FAV720878 FKQ720870:FKR720878 FUM720870:FUN720878 GEI720870:GEJ720878 GOE720870:GOF720878 GYA720870:GYB720878 HHW720870:HHX720878 HRS720870:HRT720878 IBO720870:IBP720878 ILK720870:ILL720878 IVG720870:IVH720878 JFC720870:JFD720878 JOY720870:JOZ720878 JYU720870:JYV720878 KIQ720870:KIR720878 KSM720870:KSN720878 LCI720870:LCJ720878 LME720870:LMF720878 LWA720870:LWB720878 MFW720870:MFX720878 MPS720870:MPT720878 MZO720870:MZP720878 NJK720870:NJL720878 NTG720870:NTH720878 ODC720870:ODD720878 OMY720870:OMZ720878 OWU720870:OWV720878 PGQ720870:PGR720878 PQM720870:PQN720878 QAI720870:QAJ720878 QKE720870:QKF720878 QUA720870:QUB720878 RDW720870:RDX720878 RNS720870:RNT720878 RXO720870:RXP720878 SHK720870:SHL720878 SRG720870:SRH720878 TBC720870:TBD720878 TKY720870:TKZ720878 TUU720870:TUV720878 UEQ720870:UER720878 UOM720870:UON720878 UYI720870:UYJ720878 VIE720870:VIF720878 VSA720870:VSB720878 WBW720870:WBX720878 WLS720870:WLT720878 WVO720870:WVP720878 E786406:K786414 JC786406:JD786414 SY786406:SZ786414 ACU786406:ACV786414 AMQ786406:AMR786414 AWM786406:AWN786414 BGI786406:BGJ786414 BQE786406:BQF786414 CAA786406:CAB786414 CJW786406:CJX786414 CTS786406:CTT786414 DDO786406:DDP786414 DNK786406:DNL786414 DXG786406:DXH786414 EHC786406:EHD786414 EQY786406:EQZ786414 FAU786406:FAV786414 FKQ786406:FKR786414 FUM786406:FUN786414 GEI786406:GEJ786414 GOE786406:GOF786414 GYA786406:GYB786414 HHW786406:HHX786414 HRS786406:HRT786414 IBO786406:IBP786414 ILK786406:ILL786414 IVG786406:IVH786414 JFC786406:JFD786414 JOY786406:JOZ786414 JYU786406:JYV786414 KIQ786406:KIR786414 KSM786406:KSN786414 LCI786406:LCJ786414 LME786406:LMF786414 LWA786406:LWB786414 MFW786406:MFX786414 MPS786406:MPT786414 MZO786406:MZP786414 NJK786406:NJL786414 NTG786406:NTH786414 ODC786406:ODD786414 OMY786406:OMZ786414 OWU786406:OWV786414 PGQ786406:PGR786414 PQM786406:PQN786414 QAI786406:QAJ786414 QKE786406:QKF786414 QUA786406:QUB786414 RDW786406:RDX786414 RNS786406:RNT786414 RXO786406:RXP786414 SHK786406:SHL786414 SRG786406:SRH786414 TBC786406:TBD786414 TKY786406:TKZ786414 TUU786406:TUV786414 UEQ786406:UER786414 UOM786406:UON786414 UYI786406:UYJ786414 VIE786406:VIF786414 VSA786406:VSB786414 WBW786406:WBX786414 WLS786406:WLT786414 WVO786406:WVP786414 E851942:K851950 JC851942:JD851950 SY851942:SZ851950 ACU851942:ACV851950 AMQ851942:AMR851950 AWM851942:AWN851950 BGI851942:BGJ851950 BQE851942:BQF851950 CAA851942:CAB851950 CJW851942:CJX851950 CTS851942:CTT851950 DDO851942:DDP851950 DNK851942:DNL851950 DXG851942:DXH851950 EHC851942:EHD851950 EQY851942:EQZ851950 FAU851942:FAV851950 FKQ851942:FKR851950 FUM851942:FUN851950 GEI851942:GEJ851950 GOE851942:GOF851950 GYA851942:GYB851950 HHW851942:HHX851950 HRS851942:HRT851950 IBO851942:IBP851950 ILK851942:ILL851950 IVG851942:IVH851950 JFC851942:JFD851950 JOY851942:JOZ851950 JYU851942:JYV851950 KIQ851942:KIR851950 KSM851942:KSN851950 LCI851942:LCJ851950 LME851942:LMF851950 LWA851942:LWB851950 MFW851942:MFX851950 MPS851942:MPT851950 MZO851942:MZP851950 NJK851942:NJL851950 NTG851942:NTH851950 ODC851942:ODD851950 OMY851942:OMZ851950 OWU851942:OWV851950 PGQ851942:PGR851950 PQM851942:PQN851950 QAI851942:QAJ851950 QKE851942:QKF851950 QUA851942:QUB851950 RDW851942:RDX851950 RNS851942:RNT851950 RXO851942:RXP851950 SHK851942:SHL851950 SRG851942:SRH851950 TBC851942:TBD851950 TKY851942:TKZ851950 TUU851942:TUV851950 UEQ851942:UER851950 UOM851942:UON851950 UYI851942:UYJ851950 VIE851942:VIF851950 VSA851942:VSB851950 WBW851942:WBX851950 WLS851942:WLT851950 WVO851942:WVP851950 E917478:K917486 JC917478:JD917486 SY917478:SZ917486 ACU917478:ACV917486 AMQ917478:AMR917486 AWM917478:AWN917486 BGI917478:BGJ917486 BQE917478:BQF917486 CAA917478:CAB917486 CJW917478:CJX917486 CTS917478:CTT917486 DDO917478:DDP917486 DNK917478:DNL917486 DXG917478:DXH917486 EHC917478:EHD917486 EQY917478:EQZ917486 FAU917478:FAV917486 FKQ917478:FKR917486 FUM917478:FUN917486 GEI917478:GEJ917486 GOE917478:GOF917486 GYA917478:GYB917486 HHW917478:HHX917486 HRS917478:HRT917486 IBO917478:IBP917486 ILK917478:ILL917486 IVG917478:IVH917486 JFC917478:JFD917486 JOY917478:JOZ917486 JYU917478:JYV917486 KIQ917478:KIR917486 KSM917478:KSN917486 LCI917478:LCJ917486 LME917478:LMF917486 LWA917478:LWB917486 MFW917478:MFX917486 MPS917478:MPT917486 MZO917478:MZP917486 NJK917478:NJL917486 NTG917478:NTH917486 ODC917478:ODD917486 OMY917478:OMZ917486 OWU917478:OWV917486 PGQ917478:PGR917486 PQM917478:PQN917486 QAI917478:QAJ917486 QKE917478:QKF917486 QUA917478:QUB917486 RDW917478:RDX917486 RNS917478:RNT917486 RXO917478:RXP917486 SHK917478:SHL917486 SRG917478:SRH917486 TBC917478:TBD917486 TKY917478:TKZ917486 TUU917478:TUV917486 UEQ917478:UER917486 UOM917478:UON917486 UYI917478:UYJ917486 VIE917478:VIF917486 VSA917478:VSB917486 WBW917478:WBX917486 WLS917478:WLT917486 WVO917478:WVP917486 E983014:K983022 JC983014:JD983022 SY983014:SZ983022 ACU983014:ACV983022 AMQ983014:AMR983022 AWM983014:AWN983022 BGI983014:BGJ983022 BQE983014:BQF983022 CAA983014:CAB983022 CJW983014:CJX983022 CTS983014:CTT983022 DDO983014:DDP983022 DNK983014:DNL983022 DXG983014:DXH983022 EHC983014:EHD983022 EQY983014:EQZ983022 FAU983014:FAV983022 FKQ983014:FKR983022 FUM983014:FUN983022 GEI983014:GEJ983022 GOE983014:GOF983022 GYA983014:GYB983022 HHW983014:HHX983022 HRS983014:HRT983022 IBO983014:IBP983022 ILK983014:ILL983022 IVG983014:IVH983022 JFC983014:JFD983022 JOY983014:JOZ983022 JYU983014:JYV983022 KIQ983014:KIR983022 KSM983014:KSN983022 LCI983014:LCJ983022 LME983014:LMF983022 LWA983014:LWB983022 MFW983014:MFX983022 MPS983014:MPT983022 MZO983014:MZP983022 NJK983014:NJL983022 NTG983014:NTH983022 ODC983014:ODD983022 OMY983014:OMZ983022 OWU983014:OWV983022 PGQ983014:PGR983022 PQM983014:PQN983022 QAI983014:QAJ983022 QKE983014:QKF983022 QUA983014:QUB983022 RDW983014:RDX983022 RNS983014:RNT983022 RXO983014:RXP983022 SHK983014:SHL983022 SRG983014:SRH983022 TBC983014:TBD983022 TKY983014:TKZ983022 TUU983014:TUV983022 UEQ983014:UER983022 UOM983014:UON983022 UYI983014:UYJ983022 VIE983014:VIF983022 VSA983014:VSB983022 WBW983014:WBX983022 WLS983014:WLT983022 WVO983014:WVP983022 E15:K15 E18:K18 E21:K21 E24:K24"/>
    <dataValidation allowBlank="1" showInputMessage="1" showErrorMessage="1" prompt="_x000a_" sqref="D65510:D65518 JB65510:JB65518 SX65510:SX65518 ACT65510:ACT65518 AMP65510:AMP65518 AWL65510:AWL65518 BGH65510:BGH65518 BQD65510:BQD65518 BZZ65510:BZZ65518 CJV65510:CJV65518 CTR65510:CTR65518 DDN65510:DDN65518 DNJ65510:DNJ65518 DXF65510:DXF65518 EHB65510:EHB65518 EQX65510:EQX65518 FAT65510:FAT65518 FKP65510:FKP65518 FUL65510:FUL65518 GEH65510:GEH65518 GOD65510:GOD65518 GXZ65510:GXZ65518 HHV65510:HHV65518 HRR65510:HRR65518 IBN65510:IBN65518 ILJ65510:ILJ65518 IVF65510:IVF65518 JFB65510:JFB65518 JOX65510:JOX65518 JYT65510:JYT65518 KIP65510:KIP65518 KSL65510:KSL65518 LCH65510:LCH65518 LMD65510:LMD65518 LVZ65510:LVZ65518 MFV65510:MFV65518 MPR65510:MPR65518 MZN65510:MZN65518 NJJ65510:NJJ65518 NTF65510:NTF65518 ODB65510:ODB65518 OMX65510:OMX65518 OWT65510:OWT65518 PGP65510:PGP65518 PQL65510:PQL65518 QAH65510:QAH65518 QKD65510:QKD65518 QTZ65510:QTZ65518 RDV65510:RDV65518 RNR65510:RNR65518 RXN65510:RXN65518 SHJ65510:SHJ65518 SRF65510:SRF65518 TBB65510:TBB65518 TKX65510:TKX65518 TUT65510:TUT65518 UEP65510:UEP65518 UOL65510:UOL65518 UYH65510:UYH65518 VID65510:VID65518 VRZ65510:VRZ65518 WBV65510:WBV65518 WLR65510:WLR65518 WVN65510:WVN65518 D131046:D131054 JB131046:JB131054 SX131046:SX131054 ACT131046:ACT131054 AMP131046:AMP131054 AWL131046:AWL131054 BGH131046:BGH131054 BQD131046:BQD131054 BZZ131046:BZZ131054 CJV131046:CJV131054 CTR131046:CTR131054 DDN131046:DDN131054 DNJ131046:DNJ131054 DXF131046:DXF131054 EHB131046:EHB131054 EQX131046:EQX131054 FAT131046:FAT131054 FKP131046:FKP131054 FUL131046:FUL131054 GEH131046:GEH131054 GOD131046:GOD131054 GXZ131046:GXZ131054 HHV131046:HHV131054 HRR131046:HRR131054 IBN131046:IBN131054 ILJ131046:ILJ131054 IVF131046:IVF131054 JFB131046:JFB131054 JOX131046:JOX131054 JYT131046:JYT131054 KIP131046:KIP131054 KSL131046:KSL131054 LCH131046:LCH131054 LMD131046:LMD131054 LVZ131046:LVZ131054 MFV131046:MFV131054 MPR131046:MPR131054 MZN131046:MZN131054 NJJ131046:NJJ131054 NTF131046:NTF131054 ODB131046:ODB131054 OMX131046:OMX131054 OWT131046:OWT131054 PGP131046:PGP131054 PQL131046:PQL131054 QAH131046:QAH131054 QKD131046:QKD131054 QTZ131046:QTZ131054 RDV131046:RDV131054 RNR131046:RNR131054 RXN131046:RXN131054 SHJ131046:SHJ131054 SRF131046:SRF131054 TBB131046:TBB131054 TKX131046:TKX131054 TUT131046:TUT131054 UEP131046:UEP131054 UOL131046:UOL131054 UYH131046:UYH131054 VID131046:VID131054 VRZ131046:VRZ131054 WBV131046:WBV131054 WLR131046:WLR131054 WVN131046:WVN131054 D196582:D196590 JB196582:JB196590 SX196582:SX196590 ACT196582:ACT196590 AMP196582:AMP196590 AWL196582:AWL196590 BGH196582:BGH196590 BQD196582:BQD196590 BZZ196582:BZZ196590 CJV196582:CJV196590 CTR196582:CTR196590 DDN196582:DDN196590 DNJ196582:DNJ196590 DXF196582:DXF196590 EHB196582:EHB196590 EQX196582:EQX196590 FAT196582:FAT196590 FKP196582:FKP196590 FUL196582:FUL196590 GEH196582:GEH196590 GOD196582:GOD196590 GXZ196582:GXZ196590 HHV196582:HHV196590 HRR196582:HRR196590 IBN196582:IBN196590 ILJ196582:ILJ196590 IVF196582:IVF196590 JFB196582:JFB196590 JOX196582:JOX196590 JYT196582:JYT196590 KIP196582:KIP196590 KSL196582:KSL196590 LCH196582:LCH196590 LMD196582:LMD196590 LVZ196582:LVZ196590 MFV196582:MFV196590 MPR196582:MPR196590 MZN196582:MZN196590 NJJ196582:NJJ196590 NTF196582:NTF196590 ODB196582:ODB196590 OMX196582:OMX196590 OWT196582:OWT196590 PGP196582:PGP196590 PQL196582:PQL196590 QAH196582:QAH196590 QKD196582:QKD196590 QTZ196582:QTZ196590 RDV196582:RDV196590 RNR196582:RNR196590 RXN196582:RXN196590 SHJ196582:SHJ196590 SRF196582:SRF196590 TBB196582:TBB196590 TKX196582:TKX196590 TUT196582:TUT196590 UEP196582:UEP196590 UOL196582:UOL196590 UYH196582:UYH196590 VID196582:VID196590 VRZ196582:VRZ196590 WBV196582:WBV196590 WLR196582:WLR196590 WVN196582:WVN196590 D262118:D262126 JB262118:JB262126 SX262118:SX262126 ACT262118:ACT262126 AMP262118:AMP262126 AWL262118:AWL262126 BGH262118:BGH262126 BQD262118:BQD262126 BZZ262118:BZZ262126 CJV262118:CJV262126 CTR262118:CTR262126 DDN262118:DDN262126 DNJ262118:DNJ262126 DXF262118:DXF262126 EHB262118:EHB262126 EQX262118:EQX262126 FAT262118:FAT262126 FKP262118:FKP262126 FUL262118:FUL262126 GEH262118:GEH262126 GOD262118:GOD262126 GXZ262118:GXZ262126 HHV262118:HHV262126 HRR262118:HRR262126 IBN262118:IBN262126 ILJ262118:ILJ262126 IVF262118:IVF262126 JFB262118:JFB262126 JOX262118:JOX262126 JYT262118:JYT262126 KIP262118:KIP262126 KSL262118:KSL262126 LCH262118:LCH262126 LMD262118:LMD262126 LVZ262118:LVZ262126 MFV262118:MFV262126 MPR262118:MPR262126 MZN262118:MZN262126 NJJ262118:NJJ262126 NTF262118:NTF262126 ODB262118:ODB262126 OMX262118:OMX262126 OWT262118:OWT262126 PGP262118:PGP262126 PQL262118:PQL262126 QAH262118:QAH262126 QKD262118:QKD262126 QTZ262118:QTZ262126 RDV262118:RDV262126 RNR262118:RNR262126 RXN262118:RXN262126 SHJ262118:SHJ262126 SRF262118:SRF262126 TBB262118:TBB262126 TKX262118:TKX262126 TUT262118:TUT262126 UEP262118:UEP262126 UOL262118:UOL262126 UYH262118:UYH262126 VID262118:VID262126 VRZ262118:VRZ262126 WBV262118:WBV262126 WLR262118:WLR262126 WVN262118:WVN262126 D327654:D327662 JB327654:JB327662 SX327654:SX327662 ACT327654:ACT327662 AMP327654:AMP327662 AWL327654:AWL327662 BGH327654:BGH327662 BQD327654:BQD327662 BZZ327654:BZZ327662 CJV327654:CJV327662 CTR327654:CTR327662 DDN327654:DDN327662 DNJ327654:DNJ327662 DXF327654:DXF327662 EHB327654:EHB327662 EQX327654:EQX327662 FAT327654:FAT327662 FKP327654:FKP327662 FUL327654:FUL327662 GEH327654:GEH327662 GOD327654:GOD327662 GXZ327654:GXZ327662 HHV327654:HHV327662 HRR327654:HRR327662 IBN327654:IBN327662 ILJ327654:ILJ327662 IVF327654:IVF327662 JFB327654:JFB327662 JOX327654:JOX327662 JYT327654:JYT327662 KIP327654:KIP327662 KSL327654:KSL327662 LCH327654:LCH327662 LMD327654:LMD327662 LVZ327654:LVZ327662 MFV327654:MFV327662 MPR327654:MPR327662 MZN327654:MZN327662 NJJ327654:NJJ327662 NTF327654:NTF327662 ODB327654:ODB327662 OMX327654:OMX327662 OWT327654:OWT327662 PGP327654:PGP327662 PQL327654:PQL327662 QAH327654:QAH327662 QKD327654:QKD327662 QTZ327654:QTZ327662 RDV327654:RDV327662 RNR327654:RNR327662 RXN327654:RXN327662 SHJ327654:SHJ327662 SRF327654:SRF327662 TBB327654:TBB327662 TKX327654:TKX327662 TUT327654:TUT327662 UEP327654:UEP327662 UOL327654:UOL327662 UYH327654:UYH327662 VID327654:VID327662 VRZ327654:VRZ327662 WBV327654:WBV327662 WLR327654:WLR327662 WVN327654:WVN327662 D393190:D393198 JB393190:JB393198 SX393190:SX393198 ACT393190:ACT393198 AMP393190:AMP393198 AWL393190:AWL393198 BGH393190:BGH393198 BQD393190:BQD393198 BZZ393190:BZZ393198 CJV393190:CJV393198 CTR393190:CTR393198 DDN393190:DDN393198 DNJ393190:DNJ393198 DXF393190:DXF393198 EHB393190:EHB393198 EQX393190:EQX393198 FAT393190:FAT393198 FKP393190:FKP393198 FUL393190:FUL393198 GEH393190:GEH393198 GOD393190:GOD393198 GXZ393190:GXZ393198 HHV393190:HHV393198 HRR393190:HRR393198 IBN393190:IBN393198 ILJ393190:ILJ393198 IVF393190:IVF393198 JFB393190:JFB393198 JOX393190:JOX393198 JYT393190:JYT393198 KIP393190:KIP393198 KSL393190:KSL393198 LCH393190:LCH393198 LMD393190:LMD393198 LVZ393190:LVZ393198 MFV393190:MFV393198 MPR393190:MPR393198 MZN393190:MZN393198 NJJ393190:NJJ393198 NTF393190:NTF393198 ODB393190:ODB393198 OMX393190:OMX393198 OWT393190:OWT393198 PGP393190:PGP393198 PQL393190:PQL393198 QAH393190:QAH393198 QKD393190:QKD393198 QTZ393190:QTZ393198 RDV393190:RDV393198 RNR393190:RNR393198 RXN393190:RXN393198 SHJ393190:SHJ393198 SRF393190:SRF393198 TBB393190:TBB393198 TKX393190:TKX393198 TUT393190:TUT393198 UEP393190:UEP393198 UOL393190:UOL393198 UYH393190:UYH393198 VID393190:VID393198 VRZ393190:VRZ393198 WBV393190:WBV393198 WLR393190:WLR393198 WVN393190:WVN393198 D458726:D458734 JB458726:JB458734 SX458726:SX458734 ACT458726:ACT458734 AMP458726:AMP458734 AWL458726:AWL458734 BGH458726:BGH458734 BQD458726:BQD458734 BZZ458726:BZZ458734 CJV458726:CJV458734 CTR458726:CTR458734 DDN458726:DDN458734 DNJ458726:DNJ458734 DXF458726:DXF458734 EHB458726:EHB458734 EQX458726:EQX458734 FAT458726:FAT458734 FKP458726:FKP458734 FUL458726:FUL458734 GEH458726:GEH458734 GOD458726:GOD458734 GXZ458726:GXZ458734 HHV458726:HHV458734 HRR458726:HRR458734 IBN458726:IBN458734 ILJ458726:ILJ458734 IVF458726:IVF458734 JFB458726:JFB458734 JOX458726:JOX458734 JYT458726:JYT458734 KIP458726:KIP458734 KSL458726:KSL458734 LCH458726:LCH458734 LMD458726:LMD458734 LVZ458726:LVZ458734 MFV458726:MFV458734 MPR458726:MPR458734 MZN458726:MZN458734 NJJ458726:NJJ458734 NTF458726:NTF458734 ODB458726:ODB458734 OMX458726:OMX458734 OWT458726:OWT458734 PGP458726:PGP458734 PQL458726:PQL458734 QAH458726:QAH458734 QKD458726:QKD458734 QTZ458726:QTZ458734 RDV458726:RDV458734 RNR458726:RNR458734 RXN458726:RXN458734 SHJ458726:SHJ458734 SRF458726:SRF458734 TBB458726:TBB458734 TKX458726:TKX458734 TUT458726:TUT458734 UEP458726:UEP458734 UOL458726:UOL458734 UYH458726:UYH458734 VID458726:VID458734 VRZ458726:VRZ458734 WBV458726:WBV458734 WLR458726:WLR458734 WVN458726:WVN458734 D524262:D524270 JB524262:JB524270 SX524262:SX524270 ACT524262:ACT524270 AMP524262:AMP524270 AWL524262:AWL524270 BGH524262:BGH524270 BQD524262:BQD524270 BZZ524262:BZZ524270 CJV524262:CJV524270 CTR524262:CTR524270 DDN524262:DDN524270 DNJ524262:DNJ524270 DXF524262:DXF524270 EHB524262:EHB524270 EQX524262:EQX524270 FAT524262:FAT524270 FKP524262:FKP524270 FUL524262:FUL524270 GEH524262:GEH524270 GOD524262:GOD524270 GXZ524262:GXZ524270 HHV524262:HHV524270 HRR524262:HRR524270 IBN524262:IBN524270 ILJ524262:ILJ524270 IVF524262:IVF524270 JFB524262:JFB524270 JOX524262:JOX524270 JYT524262:JYT524270 KIP524262:KIP524270 KSL524262:KSL524270 LCH524262:LCH524270 LMD524262:LMD524270 LVZ524262:LVZ524270 MFV524262:MFV524270 MPR524262:MPR524270 MZN524262:MZN524270 NJJ524262:NJJ524270 NTF524262:NTF524270 ODB524262:ODB524270 OMX524262:OMX524270 OWT524262:OWT524270 PGP524262:PGP524270 PQL524262:PQL524270 QAH524262:QAH524270 QKD524262:QKD524270 QTZ524262:QTZ524270 RDV524262:RDV524270 RNR524262:RNR524270 RXN524262:RXN524270 SHJ524262:SHJ524270 SRF524262:SRF524270 TBB524262:TBB524270 TKX524262:TKX524270 TUT524262:TUT524270 UEP524262:UEP524270 UOL524262:UOL524270 UYH524262:UYH524270 VID524262:VID524270 VRZ524262:VRZ524270 WBV524262:WBV524270 WLR524262:WLR524270 WVN524262:WVN524270 D589798:D589806 JB589798:JB589806 SX589798:SX589806 ACT589798:ACT589806 AMP589798:AMP589806 AWL589798:AWL589806 BGH589798:BGH589806 BQD589798:BQD589806 BZZ589798:BZZ589806 CJV589798:CJV589806 CTR589798:CTR589806 DDN589798:DDN589806 DNJ589798:DNJ589806 DXF589798:DXF589806 EHB589798:EHB589806 EQX589798:EQX589806 FAT589798:FAT589806 FKP589798:FKP589806 FUL589798:FUL589806 GEH589798:GEH589806 GOD589798:GOD589806 GXZ589798:GXZ589806 HHV589798:HHV589806 HRR589798:HRR589806 IBN589798:IBN589806 ILJ589798:ILJ589806 IVF589798:IVF589806 JFB589798:JFB589806 JOX589798:JOX589806 JYT589798:JYT589806 KIP589798:KIP589806 KSL589798:KSL589806 LCH589798:LCH589806 LMD589798:LMD589806 LVZ589798:LVZ589806 MFV589798:MFV589806 MPR589798:MPR589806 MZN589798:MZN589806 NJJ589798:NJJ589806 NTF589798:NTF589806 ODB589798:ODB589806 OMX589798:OMX589806 OWT589798:OWT589806 PGP589798:PGP589806 PQL589798:PQL589806 QAH589798:QAH589806 QKD589798:QKD589806 QTZ589798:QTZ589806 RDV589798:RDV589806 RNR589798:RNR589806 RXN589798:RXN589806 SHJ589798:SHJ589806 SRF589798:SRF589806 TBB589798:TBB589806 TKX589798:TKX589806 TUT589798:TUT589806 UEP589798:UEP589806 UOL589798:UOL589806 UYH589798:UYH589806 VID589798:VID589806 VRZ589798:VRZ589806 WBV589798:WBV589806 WLR589798:WLR589806 WVN589798:WVN589806 D655334:D655342 JB655334:JB655342 SX655334:SX655342 ACT655334:ACT655342 AMP655334:AMP655342 AWL655334:AWL655342 BGH655334:BGH655342 BQD655334:BQD655342 BZZ655334:BZZ655342 CJV655334:CJV655342 CTR655334:CTR655342 DDN655334:DDN655342 DNJ655334:DNJ655342 DXF655334:DXF655342 EHB655334:EHB655342 EQX655334:EQX655342 FAT655334:FAT655342 FKP655334:FKP655342 FUL655334:FUL655342 GEH655334:GEH655342 GOD655334:GOD655342 GXZ655334:GXZ655342 HHV655334:HHV655342 HRR655334:HRR655342 IBN655334:IBN655342 ILJ655334:ILJ655342 IVF655334:IVF655342 JFB655334:JFB655342 JOX655334:JOX655342 JYT655334:JYT655342 KIP655334:KIP655342 KSL655334:KSL655342 LCH655334:LCH655342 LMD655334:LMD655342 LVZ655334:LVZ655342 MFV655334:MFV655342 MPR655334:MPR655342 MZN655334:MZN655342 NJJ655334:NJJ655342 NTF655334:NTF655342 ODB655334:ODB655342 OMX655334:OMX655342 OWT655334:OWT655342 PGP655334:PGP655342 PQL655334:PQL655342 QAH655334:QAH655342 QKD655334:QKD655342 QTZ655334:QTZ655342 RDV655334:RDV655342 RNR655334:RNR655342 RXN655334:RXN655342 SHJ655334:SHJ655342 SRF655334:SRF655342 TBB655334:TBB655342 TKX655334:TKX655342 TUT655334:TUT655342 UEP655334:UEP655342 UOL655334:UOL655342 UYH655334:UYH655342 VID655334:VID655342 VRZ655334:VRZ655342 WBV655334:WBV655342 WLR655334:WLR655342 WVN655334:WVN655342 D720870:D720878 JB720870:JB720878 SX720870:SX720878 ACT720870:ACT720878 AMP720870:AMP720878 AWL720870:AWL720878 BGH720870:BGH720878 BQD720870:BQD720878 BZZ720870:BZZ720878 CJV720870:CJV720878 CTR720870:CTR720878 DDN720870:DDN720878 DNJ720870:DNJ720878 DXF720870:DXF720878 EHB720870:EHB720878 EQX720870:EQX720878 FAT720870:FAT720878 FKP720870:FKP720878 FUL720870:FUL720878 GEH720870:GEH720878 GOD720870:GOD720878 GXZ720870:GXZ720878 HHV720870:HHV720878 HRR720870:HRR720878 IBN720870:IBN720878 ILJ720870:ILJ720878 IVF720870:IVF720878 JFB720870:JFB720878 JOX720870:JOX720878 JYT720870:JYT720878 KIP720870:KIP720878 KSL720870:KSL720878 LCH720870:LCH720878 LMD720870:LMD720878 LVZ720870:LVZ720878 MFV720870:MFV720878 MPR720870:MPR720878 MZN720870:MZN720878 NJJ720870:NJJ720878 NTF720870:NTF720878 ODB720870:ODB720878 OMX720870:OMX720878 OWT720870:OWT720878 PGP720870:PGP720878 PQL720870:PQL720878 QAH720870:QAH720878 QKD720870:QKD720878 QTZ720870:QTZ720878 RDV720870:RDV720878 RNR720870:RNR720878 RXN720870:RXN720878 SHJ720870:SHJ720878 SRF720870:SRF720878 TBB720870:TBB720878 TKX720870:TKX720878 TUT720870:TUT720878 UEP720870:UEP720878 UOL720870:UOL720878 UYH720870:UYH720878 VID720870:VID720878 VRZ720870:VRZ720878 WBV720870:WBV720878 WLR720870:WLR720878 WVN720870:WVN720878 D786406:D786414 JB786406:JB786414 SX786406:SX786414 ACT786406:ACT786414 AMP786406:AMP786414 AWL786406:AWL786414 BGH786406:BGH786414 BQD786406:BQD786414 BZZ786406:BZZ786414 CJV786406:CJV786414 CTR786406:CTR786414 DDN786406:DDN786414 DNJ786406:DNJ786414 DXF786406:DXF786414 EHB786406:EHB786414 EQX786406:EQX786414 FAT786406:FAT786414 FKP786406:FKP786414 FUL786406:FUL786414 GEH786406:GEH786414 GOD786406:GOD786414 GXZ786406:GXZ786414 HHV786406:HHV786414 HRR786406:HRR786414 IBN786406:IBN786414 ILJ786406:ILJ786414 IVF786406:IVF786414 JFB786406:JFB786414 JOX786406:JOX786414 JYT786406:JYT786414 KIP786406:KIP786414 KSL786406:KSL786414 LCH786406:LCH786414 LMD786406:LMD786414 LVZ786406:LVZ786414 MFV786406:MFV786414 MPR786406:MPR786414 MZN786406:MZN786414 NJJ786406:NJJ786414 NTF786406:NTF786414 ODB786406:ODB786414 OMX786406:OMX786414 OWT786406:OWT786414 PGP786406:PGP786414 PQL786406:PQL786414 QAH786406:QAH786414 QKD786406:QKD786414 QTZ786406:QTZ786414 RDV786406:RDV786414 RNR786406:RNR786414 RXN786406:RXN786414 SHJ786406:SHJ786414 SRF786406:SRF786414 TBB786406:TBB786414 TKX786406:TKX786414 TUT786406:TUT786414 UEP786406:UEP786414 UOL786406:UOL786414 UYH786406:UYH786414 VID786406:VID786414 VRZ786406:VRZ786414 WBV786406:WBV786414 WLR786406:WLR786414 WVN786406:WVN786414 D851942:D851950 JB851942:JB851950 SX851942:SX851950 ACT851942:ACT851950 AMP851942:AMP851950 AWL851942:AWL851950 BGH851942:BGH851950 BQD851942:BQD851950 BZZ851942:BZZ851950 CJV851942:CJV851950 CTR851942:CTR851950 DDN851942:DDN851950 DNJ851942:DNJ851950 DXF851942:DXF851950 EHB851942:EHB851950 EQX851942:EQX851950 FAT851942:FAT851950 FKP851942:FKP851950 FUL851942:FUL851950 GEH851942:GEH851950 GOD851942:GOD851950 GXZ851942:GXZ851950 HHV851942:HHV851950 HRR851942:HRR851950 IBN851942:IBN851950 ILJ851942:ILJ851950 IVF851942:IVF851950 JFB851942:JFB851950 JOX851942:JOX851950 JYT851942:JYT851950 KIP851942:KIP851950 KSL851942:KSL851950 LCH851942:LCH851950 LMD851942:LMD851950 LVZ851942:LVZ851950 MFV851942:MFV851950 MPR851942:MPR851950 MZN851942:MZN851950 NJJ851942:NJJ851950 NTF851942:NTF851950 ODB851942:ODB851950 OMX851942:OMX851950 OWT851942:OWT851950 PGP851942:PGP851950 PQL851942:PQL851950 QAH851942:QAH851950 QKD851942:QKD851950 QTZ851942:QTZ851950 RDV851942:RDV851950 RNR851942:RNR851950 RXN851942:RXN851950 SHJ851942:SHJ851950 SRF851942:SRF851950 TBB851942:TBB851950 TKX851942:TKX851950 TUT851942:TUT851950 UEP851942:UEP851950 UOL851942:UOL851950 UYH851942:UYH851950 VID851942:VID851950 VRZ851942:VRZ851950 WBV851942:WBV851950 WLR851942:WLR851950 WVN851942:WVN851950 D917478:D917486 JB917478:JB917486 SX917478:SX917486 ACT917478:ACT917486 AMP917478:AMP917486 AWL917478:AWL917486 BGH917478:BGH917486 BQD917478:BQD917486 BZZ917478:BZZ917486 CJV917478:CJV917486 CTR917478:CTR917486 DDN917478:DDN917486 DNJ917478:DNJ917486 DXF917478:DXF917486 EHB917478:EHB917486 EQX917478:EQX917486 FAT917478:FAT917486 FKP917478:FKP917486 FUL917478:FUL917486 GEH917478:GEH917486 GOD917478:GOD917486 GXZ917478:GXZ917486 HHV917478:HHV917486 HRR917478:HRR917486 IBN917478:IBN917486 ILJ917478:ILJ917486 IVF917478:IVF917486 JFB917478:JFB917486 JOX917478:JOX917486 JYT917478:JYT917486 KIP917478:KIP917486 KSL917478:KSL917486 LCH917478:LCH917486 LMD917478:LMD917486 LVZ917478:LVZ917486 MFV917478:MFV917486 MPR917478:MPR917486 MZN917478:MZN917486 NJJ917478:NJJ917486 NTF917478:NTF917486 ODB917478:ODB917486 OMX917478:OMX917486 OWT917478:OWT917486 PGP917478:PGP917486 PQL917478:PQL917486 QAH917478:QAH917486 QKD917478:QKD917486 QTZ917478:QTZ917486 RDV917478:RDV917486 RNR917478:RNR917486 RXN917478:RXN917486 SHJ917478:SHJ917486 SRF917478:SRF917486 TBB917478:TBB917486 TKX917478:TKX917486 TUT917478:TUT917486 UEP917478:UEP917486 UOL917478:UOL917486 UYH917478:UYH917486 VID917478:VID917486 VRZ917478:VRZ917486 WBV917478:WBV917486 WLR917478:WLR917486 WVN917478:WVN917486 D983014:D983022 JB983014:JB983022 SX983014:SX983022 ACT983014:ACT983022 AMP983014:AMP983022 AWL983014:AWL983022 BGH983014:BGH983022 BQD983014:BQD983022 BZZ983014:BZZ983022 CJV983014:CJV983022 CTR983014:CTR983022 DDN983014:DDN983022 DNJ983014:DNJ983022 DXF983014:DXF983022 EHB983014:EHB983022 EQX983014:EQX983022 FAT983014:FAT983022 FKP983014:FKP983022 FUL983014:FUL983022 GEH983014:GEH983022 GOD983014:GOD983022 GXZ983014:GXZ983022 HHV983014:HHV983022 HRR983014:HRR983022 IBN983014:IBN983022 ILJ983014:ILJ983022 IVF983014:IVF983022 JFB983014:JFB983022 JOX983014:JOX983022 JYT983014:JYT983022 KIP983014:KIP983022 KSL983014:KSL983022 LCH983014:LCH983022 LMD983014:LMD983022 LVZ983014:LVZ983022 MFV983014:MFV983022 MPR983014:MPR983022 MZN983014:MZN983022 NJJ983014:NJJ983022 NTF983014:NTF983022 ODB983014:ODB983022 OMX983014:OMX983022 OWT983014:OWT983022 PGP983014:PGP983022 PQL983014:PQL983022 QAH983014:QAH983022 QKD983014:QKD983022 QTZ983014:QTZ983022 RDV983014:RDV983022 RNR983014:RNR983022 RXN983014:RXN983022 SHJ983014:SHJ983022 SRF983014:SRF983022 TBB983014:TBB983022 TKX983014:TKX983022 TUT983014:TUT983022 UEP983014:UEP983022 UOL983014:UOL983022 UYH983014:UYH983022 VID983014:VID983022 VRZ983014:VRZ983022 WBV983014:WBV983022 WLR983014:WLR983022 WVN983014:WVN983022 D15:D16 D13 D18:D19 D21:D22 D24:D25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4"/>
  <sheetViews>
    <sheetView topLeftCell="A10" workbookViewId="0">
      <selection activeCell="D22" sqref="D22"/>
    </sheetView>
  </sheetViews>
  <sheetFormatPr defaultRowHeight="15" x14ac:dyDescent="0.25"/>
  <cols>
    <col min="1" max="1" width="11.42578125" style="28" customWidth="1"/>
    <col min="2" max="2" width="10.5703125" style="27" customWidth="1"/>
    <col min="3" max="3" width="9.5703125" style="27" customWidth="1"/>
    <col min="4" max="4" width="56.7109375" style="28" customWidth="1"/>
    <col min="5" max="5" width="22.7109375" style="2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334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335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336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57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90007990923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1" t="s">
        <v>337</v>
      </c>
      <c r="F7" s="27"/>
      <c r="G7" s="27"/>
      <c r="H7" s="27"/>
      <c r="I7" s="27"/>
      <c r="J7" s="27"/>
      <c r="K7" s="27"/>
    </row>
    <row r="8" spans="1:11" x14ac:dyDescent="0.25">
      <c r="A8" s="59"/>
      <c r="B8" s="60"/>
      <c r="F8" s="27"/>
      <c r="G8" s="27"/>
      <c r="H8" s="27"/>
      <c r="I8" s="27"/>
      <c r="J8" s="27"/>
      <c r="K8" s="2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204</v>
      </c>
      <c r="C15" s="73">
        <v>3</v>
      </c>
      <c r="D15" s="74" t="s">
        <v>116</v>
      </c>
      <c r="E15" s="373" t="s">
        <v>205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x14ac:dyDescent="0.25">
      <c r="A16" s="381"/>
      <c r="B16" s="119" t="s">
        <v>206</v>
      </c>
      <c r="C16" s="120">
        <v>5</v>
      </c>
      <c r="D16" s="121" t="s">
        <v>185</v>
      </c>
      <c r="E16" s="382"/>
      <c r="F16" s="383"/>
      <c r="G16" s="382"/>
      <c r="H16" s="382"/>
      <c r="I16" s="382"/>
      <c r="J16" s="382"/>
      <c r="K16" s="384"/>
    </row>
    <row r="17" spans="1:12" s="69" customFormat="1" ht="24" customHeight="1" thickBot="1" x14ac:dyDescent="0.3">
      <c r="A17" s="372"/>
      <c r="B17" s="75" t="s">
        <v>207</v>
      </c>
      <c r="C17" s="76">
        <v>10</v>
      </c>
      <c r="D17" s="77" t="s">
        <v>123</v>
      </c>
      <c r="E17" s="374"/>
      <c r="F17" s="376"/>
      <c r="G17" s="374"/>
      <c r="H17" s="374"/>
      <c r="I17" s="374"/>
      <c r="J17" s="374"/>
      <c r="K17" s="378"/>
    </row>
    <row r="18" spans="1:12" s="69" customFormat="1" ht="30.75" customHeight="1" thickBot="1" x14ac:dyDescent="0.3">
      <c r="B18" s="70"/>
      <c r="C18" s="70"/>
      <c r="D18" s="71"/>
      <c r="E18" s="70"/>
      <c r="F18" s="71"/>
      <c r="G18" s="71"/>
      <c r="H18" s="71"/>
      <c r="I18" s="71"/>
      <c r="J18" s="71"/>
      <c r="K18" s="71"/>
    </row>
    <row r="19" spans="1:12" s="69" customFormat="1" ht="26.25" thickBot="1" x14ac:dyDescent="0.3">
      <c r="A19" s="79" t="s">
        <v>320</v>
      </c>
      <c r="B19" s="79" t="s">
        <v>2</v>
      </c>
      <c r="C19" s="80" t="s">
        <v>3</v>
      </c>
      <c r="D19" s="80" t="s">
        <v>4</v>
      </c>
      <c r="E19" s="80" t="s">
        <v>70</v>
      </c>
      <c r="F19" s="80" t="s">
        <v>321</v>
      </c>
      <c r="G19" s="80" t="s">
        <v>327</v>
      </c>
      <c r="H19" s="81" t="s">
        <v>328</v>
      </c>
      <c r="I19" s="81" t="s">
        <v>329</v>
      </c>
      <c r="J19" s="81" t="s">
        <v>325</v>
      </c>
      <c r="K19" s="82" t="s">
        <v>326</v>
      </c>
    </row>
    <row r="20" spans="1:12" s="69" customFormat="1" ht="24" customHeight="1" thickBot="1" x14ac:dyDescent="0.3">
      <c r="A20" s="64">
        <v>2</v>
      </c>
      <c r="B20" s="65" t="s">
        <v>208</v>
      </c>
      <c r="C20" s="66">
        <v>21</v>
      </c>
      <c r="D20" s="67" t="s">
        <v>69</v>
      </c>
      <c r="E20" s="103" t="s">
        <v>209</v>
      </c>
      <c r="F20" s="104">
        <v>3</v>
      </c>
      <c r="G20" s="103"/>
      <c r="H20" s="103"/>
      <c r="I20" s="103"/>
      <c r="J20" s="103"/>
      <c r="K20" s="68"/>
    </row>
    <row r="21" spans="1:12" s="69" customFormat="1" ht="30.75" customHeight="1" x14ac:dyDescent="0.25">
      <c r="B21" s="70"/>
      <c r="C21" s="70"/>
      <c r="D21" s="71"/>
      <c r="E21" s="70"/>
      <c r="F21" s="71"/>
      <c r="G21" s="71"/>
      <c r="H21" s="71"/>
      <c r="I21" s="71"/>
      <c r="J21" s="71"/>
      <c r="K21" s="71"/>
    </row>
    <row r="22" spans="1:12" s="69" customFormat="1" ht="30.75" customHeight="1" x14ac:dyDescent="0.25">
      <c r="B22" s="70"/>
      <c r="C22" s="70"/>
      <c r="D22" s="71"/>
      <c r="E22" s="70"/>
      <c r="F22" s="71"/>
      <c r="G22" s="71"/>
      <c r="H22" s="71"/>
      <c r="I22" s="71"/>
      <c r="J22" s="71"/>
      <c r="K22" s="71"/>
    </row>
    <row r="23" spans="1:12" x14ac:dyDescent="0.25">
      <c r="J23" s="60" t="s">
        <v>322</v>
      </c>
      <c r="K23" s="60"/>
      <c r="L23" s="60"/>
    </row>
    <row r="24" spans="1:12" x14ac:dyDescent="0.25">
      <c r="J24" s="60" t="s">
        <v>323</v>
      </c>
      <c r="K24" s="60"/>
      <c r="L24" s="60"/>
    </row>
  </sheetData>
  <mergeCells count="10">
    <mergeCell ref="A10:K10"/>
    <mergeCell ref="A11:K11"/>
    <mergeCell ref="A15:A17"/>
    <mergeCell ref="E15:E17"/>
    <mergeCell ref="F15:F17"/>
    <mergeCell ref="G15:G17"/>
    <mergeCell ref="H15:H17"/>
    <mergeCell ref="I15:I17"/>
    <mergeCell ref="J15:J17"/>
    <mergeCell ref="K15:K17"/>
  </mergeCells>
  <dataValidations count="2">
    <dataValidation allowBlank="1" showInputMessage="1" showErrorMessage="1" promptTitle="Campo Obbligatorio" sqref="E65507:K65515 JC65507:JD65515 SY65507:SZ65515 ACU65507:ACV65515 AMQ65507:AMR65515 AWM65507:AWN65515 BGI65507:BGJ65515 BQE65507:BQF65515 CAA65507:CAB65515 CJW65507:CJX65515 CTS65507:CTT65515 DDO65507:DDP65515 DNK65507:DNL65515 DXG65507:DXH65515 EHC65507:EHD65515 EQY65507:EQZ65515 FAU65507:FAV65515 FKQ65507:FKR65515 FUM65507:FUN65515 GEI65507:GEJ65515 GOE65507:GOF65515 GYA65507:GYB65515 HHW65507:HHX65515 HRS65507:HRT65515 IBO65507:IBP65515 ILK65507:ILL65515 IVG65507:IVH65515 JFC65507:JFD65515 JOY65507:JOZ65515 JYU65507:JYV65515 KIQ65507:KIR65515 KSM65507:KSN65515 LCI65507:LCJ65515 LME65507:LMF65515 LWA65507:LWB65515 MFW65507:MFX65515 MPS65507:MPT65515 MZO65507:MZP65515 NJK65507:NJL65515 NTG65507:NTH65515 ODC65507:ODD65515 OMY65507:OMZ65515 OWU65507:OWV65515 PGQ65507:PGR65515 PQM65507:PQN65515 QAI65507:QAJ65515 QKE65507:QKF65515 QUA65507:QUB65515 RDW65507:RDX65515 RNS65507:RNT65515 RXO65507:RXP65515 SHK65507:SHL65515 SRG65507:SRH65515 TBC65507:TBD65515 TKY65507:TKZ65515 TUU65507:TUV65515 UEQ65507:UER65515 UOM65507:UON65515 UYI65507:UYJ65515 VIE65507:VIF65515 VSA65507:VSB65515 WBW65507:WBX65515 WLS65507:WLT65515 WVO65507:WVP65515 E131043:K131051 JC131043:JD131051 SY131043:SZ131051 ACU131043:ACV131051 AMQ131043:AMR131051 AWM131043:AWN131051 BGI131043:BGJ131051 BQE131043:BQF131051 CAA131043:CAB131051 CJW131043:CJX131051 CTS131043:CTT131051 DDO131043:DDP131051 DNK131043:DNL131051 DXG131043:DXH131051 EHC131043:EHD131051 EQY131043:EQZ131051 FAU131043:FAV131051 FKQ131043:FKR131051 FUM131043:FUN131051 GEI131043:GEJ131051 GOE131043:GOF131051 GYA131043:GYB131051 HHW131043:HHX131051 HRS131043:HRT131051 IBO131043:IBP131051 ILK131043:ILL131051 IVG131043:IVH131051 JFC131043:JFD131051 JOY131043:JOZ131051 JYU131043:JYV131051 KIQ131043:KIR131051 KSM131043:KSN131051 LCI131043:LCJ131051 LME131043:LMF131051 LWA131043:LWB131051 MFW131043:MFX131051 MPS131043:MPT131051 MZO131043:MZP131051 NJK131043:NJL131051 NTG131043:NTH131051 ODC131043:ODD131051 OMY131043:OMZ131051 OWU131043:OWV131051 PGQ131043:PGR131051 PQM131043:PQN131051 QAI131043:QAJ131051 QKE131043:QKF131051 QUA131043:QUB131051 RDW131043:RDX131051 RNS131043:RNT131051 RXO131043:RXP131051 SHK131043:SHL131051 SRG131043:SRH131051 TBC131043:TBD131051 TKY131043:TKZ131051 TUU131043:TUV131051 UEQ131043:UER131051 UOM131043:UON131051 UYI131043:UYJ131051 VIE131043:VIF131051 VSA131043:VSB131051 WBW131043:WBX131051 WLS131043:WLT131051 WVO131043:WVP131051 E196579:K196587 JC196579:JD196587 SY196579:SZ196587 ACU196579:ACV196587 AMQ196579:AMR196587 AWM196579:AWN196587 BGI196579:BGJ196587 BQE196579:BQF196587 CAA196579:CAB196587 CJW196579:CJX196587 CTS196579:CTT196587 DDO196579:DDP196587 DNK196579:DNL196587 DXG196579:DXH196587 EHC196579:EHD196587 EQY196579:EQZ196587 FAU196579:FAV196587 FKQ196579:FKR196587 FUM196579:FUN196587 GEI196579:GEJ196587 GOE196579:GOF196587 GYA196579:GYB196587 HHW196579:HHX196587 HRS196579:HRT196587 IBO196579:IBP196587 ILK196579:ILL196587 IVG196579:IVH196587 JFC196579:JFD196587 JOY196579:JOZ196587 JYU196579:JYV196587 KIQ196579:KIR196587 KSM196579:KSN196587 LCI196579:LCJ196587 LME196579:LMF196587 LWA196579:LWB196587 MFW196579:MFX196587 MPS196579:MPT196587 MZO196579:MZP196587 NJK196579:NJL196587 NTG196579:NTH196587 ODC196579:ODD196587 OMY196579:OMZ196587 OWU196579:OWV196587 PGQ196579:PGR196587 PQM196579:PQN196587 QAI196579:QAJ196587 QKE196579:QKF196587 QUA196579:QUB196587 RDW196579:RDX196587 RNS196579:RNT196587 RXO196579:RXP196587 SHK196579:SHL196587 SRG196579:SRH196587 TBC196579:TBD196587 TKY196579:TKZ196587 TUU196579:TUV196587 UEQ196579:UER196587 UOM196579:UON196587 UYI196579:UYJ196587 VIE196579:VIF196587 VSA196579:VSB196587 WBW196579:WBX196587 WLS196579:WLT196587 WVO196579:WVP196587 E262115:K262123 JC262115:JD262123 SY262115:SZ262123 ACU262115:ACV262123 AMQ262115:AMR262123 AWM262115:AWN262123 BGI262115:BGJ262123 BQE262115:BQF262123 CAA262115:CAB262123 CJW262115:CJX262123 CTS262115:CTT262123 DDO262115:DDP262123 DNK262115:DNL262123 DXG262115:DXH262123 EHC262115:EHD262123 EQY262115:EQZ262123 FAU262115:FAV262123 FKQ262115:FKR262123 FUM262115:FUN262123 GEI262115:GEJ262123 GOE262115:GOF262123 GYA262115:GYB262123 HHW262115:HHX262123 HRS262115:HRT262123 IBO262115:IBP262123 ILK262115:ILL262123 IVG262115:IVH262123 JFC262115:JFD262123 JOY262115:JOZ262123 JYU262115:JYV262123 KIQ262115:KIR262123 KSM262115:KSN262123 LCI262115:LCJ262123 LME262115:LMF262123 LWA262115:LWB262123 MFW262115:MFX262123 MPS262115:MPT262123 MZO262115:MZP262123 NJK262115:NJL262123 NTG262115:NTH262123 ODC262115:ODD262123 OMY262115:OMZ262123 OWU262115:OWV262123 PGQ262115:PGR262123 PQM262115:PQN262123 QAI262115:QAJ262123 QKE262115:QKF262123 QUA262115:QUB262123 RDW262115:RDX262123 RNS262115:RNT262123 RXO262115:RXP262123 SHK262115:SHL262123 SRG262115:SRH262123 TBC262115:TBD262123 TKY262115:TKZ262123 TUU262115:TUV262123 UEQ262115:UER262123 UOM262115:UON262123 UYI262115:UYJ262123 VIE262115:VIF262123 VSA262115:VSB262123 WBW262115:WBX262123 WLS262115:WLT262123 WVO262115:WVP262123 E327651:K327659 JC327651:JD327659 SY327651:SZ327659 ACU327651:ACV327659 AMQ327651:AMR327659 AWM327651:AWN327659 BGI327651:BGJ327659 BQE327651:BQF327659 CAA327651:CAB327659 CJW327651:CJX327659 CTS327651:CTT327659 DDO327651:DDP327659 DNK327651:DNL327659 DXG327651:DXH327659 EHC327651:EHD327659 EQY327651:EQZ327659 FAU327651:FAV327659 FKQ327651:FKR327659 FUM327651:FUN327659 GEI327651:GEJ327659 GOE327651:GOF327659 GYA327651:GYB327659 HHW327651:HHX327659 HRS327651:HRT327659 IBO327651:IBP327659 ILK327651:ILL327659 IVG327651:IVH327659 JFC327651:JFD327659 JOY327651:JOZ327659 JYU327651:JYV327659 KIQ327651:KIR327659 KSM327651:KSN327659 LCI327651:LCJ327659 LME327651:LMF327659 LWA327651:LWB327659 MFW327651:MFX327659 MPS327651:MPT327659 MZO327651:MZP327659 NJK327651:NJL327659 NTG327651:NTH327659 ODC327651:ODD327659 OMY327651:OMZ327659 OWU327651:OWV327659 PGQ327651:PGR327659 PQM327651:PQN327659 QAI327651:QAJ327659 QKE327651:QKF327659 QUA327651:QUB327659 RDW327651:RDX327659 RNS327651:RNT327659 RXO327651:RXP327659 SHK327651:SHL327659 SRG327651:SRH327659 TBC327651:TBD327659 TKY327651:TKZ327659 TUU327651:TUV327659 UEQ327651:UER327659 UOM327651:UON327659 UYI327651:UYJ327659 VIE327651:VIF327659 VSA327651:VSB327659 WBW327651:WBX327659 WLS327651:WLT327659 WVO327651:WVP327659 E393187:K393195 JC393187:JD393195 SY393187:SZ393195 ACU393187:ACV393195 AMQ393187:AMR393195 AWM393187:AWN393195 BGI393187:BGJ393195 BQE393187:BQF393195 CAA393187:CAB393195 CJW393187:CJX393195 CTS393187:CTT393195 DDO393187:DDP393195 DNK393187:DNL393195 DXG393187:DXH393195 EHC393187:EHD393195 EQY393187:EQZ393195 FAU393187:FAV393195 FKQ393187:FKR393195 FUM393187:FUN393195 GEI393187:GEJ393195 GOE393187:GOF393195 GYA393187:GYB393195 HHW393187:HHX393195 HRS393187:HRT393195 IBO393187:IBP393195 ILK393187:ILL393195 IVG393187:IVH393195 JFC393187:JFD393195 JOY393187:JOZ393195 JYU393187:JYV393195 KIQ393187:KIR393195 KSM393187:KSN393195 LCI393187:LCJ393195 LME393187:LMF393195 LWA393187:LWB393195 MFW393187:MFX393195 MPS393187:MPT393195 MZO393187:MZP393195 NJK393187:NJL393195 NTG393187:NTH393195 ODC393187:ODD393195 OMY393187:OMZ393195 OWU393187:OWV393195 PGQ393187:PGR393195 PQM393187:PQN393195 QAI393187:QAJ393195 QKE393187:QKF393195 QUA393187:QUB393195 RDW393187:RDX393195 RNS393187:RNT393195 RXO393187:RXP393195 SHK393187:SHL393195 SRG393187:SRH393195 TBC393187:TBD393195 TKY393187:TKZ393195 TUU393187:TUV393195 UEQ393187:UER393195 UOM393187:UON393195 UYI393187:UYJ393195 VIE393187:VIF393195 VSA393187:VSB393195 WBW393187:WBX393195 WLS393187:WLT393195 WVO393187:WVP393195 E458723:K458731 JC458723:JD458731 SY458723:SZ458731 ACU458723:ACV458731 AMQ458723:AMR458731 AWM458723:AWN458731 BGI458723:BGJ458731 BQE458723:BQF458731 CAA458723:CAB458731 CJW458723:CJX458731 CTS458723:CTT458731 DDO458723:DDP458731 DNK458723:DNL458731 DXG458723:DXH458731 EHC458723:EHD458731 EQY458723:EQZ458731 FAU458723:FAV458731 FKQ458723:FKR458731 FUM458723:FUN458731 GEI458723:GEJ458731 GOE458723:GOF458731 GYA458723:GYB458731 HHW458723:HHX458731 HRS458723:HRT458731 IBO458723:IBP458731 ILK458723:ILL458731 IVG458723:IVH458731 JFC458723:JFD458731 JOY458723:JOZ458731 JYU458723:JYV458731 KIQ458723:KIR458731 KSM458723:KSN458731 LCI458723:LCJ458731 LME458723:LMF458731 LWA458723:LWB458731 MFW458723:MFX458731 MPS458723:MPT458731 MZO458723:MZP458731 NJK458723:NJL458731 NTG458723:NTH458731 ODC458723:ODD458731 OMY458723:OMZ458731 OWU458723:OWV458731 PGQ458723:PGR458731 PQM458723:PQN458731 QAI458723:QAJ458731 QKE458723:QKF458731 QUA458723:QUB458731 RDW458723:RDX458731 RNS458723:RNT458731 RXO458723:RXP458731 SHK458723:SHL458731 SRG458723:SRH458731 TBC458723:TBD458731 TKY458723:TKZ458731 TUU458723:TUV458731 UEQ458723:UER458731 UOM458723:UON458731 UYI458723:UYJ458731 VIE458723:VIF458731 VSA458723:VSB458731 WBW458723:WBX458731 WLS458723:WLT458731 WVO458723:WVP458731 E524259:K524267 JC524259:JD524267 SY524259:SZ524267 ACU524259:ACV524267 AMQ524259:AMR524267 AWM524259:AWN524267 BGI524259:BGJ524267 BQE524259:BQF524267 CAA524259:CAB524267 CJW524259:CJX524267 CTS524259:CTT524267 DDO524259:DDP524267 DNK524259:DNL524267 DXG524259:DXH524267 EHC524259:EHD524267 EQY524259:EQZ524267 FAU524259:FAV524267 FKQ524259:FKR524267 FUM524259:FUN524267 GEI524259:GEJ524267 GOE524259:GOF524267 GYA524259:GYB524267 HHW524259:HHX524267 HRS524259:HRT524267 IBO524259:IBP524267 ILK524259:ILL524267 IVG524259:IVH524267 JFC524259:JFD524267 JOY524259:JOZ524267 JYU524259:JYV524267 KIQ524259:KIR524267 KSM524259:KSN524267 LCI524259:LCJ524267 LME524259:LMF524267 LWA524259:LWB524267 MFW524259:MFX524267 MPS524259:MPT524267 MZO524259:MZP524267 NJK524259:NJL524267 NTG524259:NTH524267 ODC524259:ODD524267 OMY524259:OMZ524267 OWU524259:OWV524267 PGQ524259:PGR524267 PQM524259:PQN524267 QAI524259:QAJ524267 QKE524259:QKF524267 QUA524259:QUB524267 RDW524259:RDX524267 RNS524259:RNT524267 RXO524259:RXP524267 SHK524259:SHL524267 SRG524259:SRH524267 TBC524259:TBD524267 TKY524259:TKZ524267 TUU524259:TUV524267 UEQ524259:UER524267 UOM524259:UON524267 UYI524259:UYJ524267 VIE524259:VIF524267 VSA524259:VSB524267 WBW524259:WBX524267 WLS524259:WLT524267 WVO524259:WVP524267 E589795:K589803 JC589795:JD589803 SY589795:SZ589803 ACU589795:ACV589803 AMQ589795:AMR589803 AWM589795:AWN589803 BGI589795:BGJ589803 BQE589795:BQF589803 CAA589795:CAB589803 CJW589795:CJX589803 CTS589795:CTT589803 DDO589795:DDP589803 DNK589795:DNL589803 DXG589795:DXH589803 EHC589795:EHD589803 EQY589795:EQZ589803 FAU589795:FAV589803 FKQ589795:FKR589803 FUM589795:FUN589803 GEI589795:GEJ589803 GOE589795:GOF589803 GYA589795:GYB589803 HHW589795:HHX589803 HRS589795:HRT589803 IBO589795:IBP589803 ILK589795:ILL589803 IVG589795:IVH589803 JFC589795:JFD589803 JOY589795:JOZ589803 JYU589795:JYV589803 KIQ589795:KIR589803 KSM589795:KSN589803 LCI589795:LCJ589803 LME589795:LMF589803 LWA589795:LWB589803 MFW589795:MFX589803 MPS589795:MPT589803 MZO589795:MZP589803 NJK589795:NJL589803 NTG589795:NTH589803 ODC589795:ODD589803 OMY589795:OMZ589803 OWU589795:OWV589803 PGQ589795:PGR589803 PQM589795:PQN589803 QAI589795:QAJ589803 QKE589795:QKF589803 QUA589795:QUB589803 RDW589795:RDX589803 RNS589795:RNT589803 RXO589795:RXP589803 SHK589795:SHL589803 SRG589795:SRH589803 TBC589795:TBD589803 TKY589795:TKZ589803 TUU589795:TUV589803 UEQ589795:UER589803 UOM589795:UON589803 UYI589795:UYJ589803 VIE589795:VIF589803 VSA589795:VSB589803 WBW589795:WBX589803 WLS589795:WLT589803 WVO589795:WVP589803 E655331:K655339 JC655331:JD655339 SY655331:SZ655339 ACU655331:ACV655339 AMQ655331:AMR655339 AWM655331:AWN655339 BGI655331:BGJ655339 BQE655331:BQF655339 CAA655331:CAB655339 CJW655331:CJX655339 CTS655331:CTT655339 DDO655331:DDP655339 DNK655331:DNL655339 DXG655331:DXH655339 EHC655331:EHD655339 EQY655331:EQZ655339 FAU655331:FAV655339 FKQ655331:FKR655339 FUM655331:FUN655339 GEI655331:GEJ655339 GOE655331:GOF655339 GYA655331:GYB655339 HHW655331:HHX655339 HRS655331:HRT655339 IBO655331:IBP655339 ILK655331:ILL655339 IVG655331:IVH655339 JFC655331:JFD655339 JOY655331:JOZ655339 JYU655331:JYV655339 KIQ655331:KIR655339 KSM655331:KSN655339 LCI655331:LCJ655339 LME655331:LMF655339 LWA655331:LWB655339 MFW655331:MFX655339 MPS655331:MPT655339 MZO655331:MZP655339 NJK655331:NJL655339 NTG655331:NTH655339 ODC655331:ODD655339 OMY655331:OMZ655339 OWU655331:OWV655339 PGQ655331:PGR655339 PQM655331:PQN655339 QAI655331:QAJ655339 QKE655331:QKF655339 QUA655331:QUB655339 RDW655331:RDX655339 RNS655331:RNT655339 RXO655331:RXP655339 SHK655331:SHL655339 SRG655331:SRH655339 TBC655331:TBD655339 TKY655331:TKZ655339 TUU655331:TUV655339 UEQ655331:UER655339 UOM655331:UON655339 UYI655331:UYJ655339 VIE655331:VIF655339 VSA655331:VSB655339 WBW655331:WBX655339 WLS655331:WLT655339 WVO655331:WVP655339 E720867:K720875 JC720867:JD720875 SY720867:SZ720875 ACU720867:ACV720875 AMQ720867:AMR720875 AWM720867:AWN720875 BGI720867:BGJ720875 BQE720867:BQF720875 CAA720867:CAB720875 CJW720867:CJX720875 CTS720867:CTT720875 DDO720867:DDP720875 DNK720867:DNL720875 DXG720867:DXH720875 EHC720867:EHD720875 EQY720867:EQZ720875 FAU720867:FAV720875 FKQ720867:FKR720875 FUM720867:FUN720875 GEI720867:GEJ720875 GOE720867:GOF720875 GYA720867:GYB720875 HHW720867:HHX720875 HRS720867:HRT720875 IBO720867:IBP720875 ILK720867:ILL720875 IVG720867:IVH720875 JFC720867:JFD720875 JOY720867:JOZ720875 JYU720867:JYV720875 KIQ720867:KIR720875 KSM720867:KSN720875 LCI720867:LCJ720875 LME720867:LMF720875 LWA720867:LWB720875 MFW720867:MFX720875 MPS720867:MPT720875 MZO720867:MZP720875 NJK720867:NJL720875 NTG720867:NTH720875 ODC720867:ODD720875 OMY720867:OMZ720875 OWU720867:OWV720875 PGQ720867:PGR720875 PQM720867:PQN720875 QAI720867:QAJ720875 QKE720867:QKF720875 QUA720867:QUB720875 RDW720867:RDX720875 RNS720867:RNT720875 RXO720867:RXP720875 SHK720867:SHL720875 SRG720867:SRH720875 TBC720867:TBD720875 TKY720867:TKZ720875 TUU720867:TUV720875 UEQ720867:UER720875 UOM720867:UON720875 UYI720867:UYJ720875 VIE720867:VIF720875 VSA720867:VSB720875 WBW720867:WBX720875 WLS720867:WLT720875 WVO720867:WVP720875 E786403:K786411 JC786403:JD786411 SY786403:SZ786411 ACU786403:ACV786411 AMQ786403:AMR786411 AWM786403:AWN786411 BGI786403:BGJ786411 BQE786403:BQF786411 CAA786403:CAB786411 CJW786403:CJX786411 CTS786403:CTT786411 DDO786403:DDP786411 DNK786403:DNL786411 DXG786403:DXH786411 EHC786403:EHD786411 EQY786403:EQZ786411 FAU786403:FAV786411 FKQ786403:FKR786411 FUM786403:FUN786411 GEI786403:GEJ786411 GOE786403:GOF786411 GYA786403:GYB786411 HHW786403:HHX786411 HRS786403:HRT786411 IBO786403:IBP786411 ILK786403:ILL786411 IVG786403:IVH786411 JFC786403:JFD786411 JOY786403:JOZ786411 JYU786403:JYV786411 KIQ786403:KIR786411 KSM786403:KSN786411 LCI786403:LCJ786411 LME786403:LMF786411 LWA786403:LWB786411 MFW786403:MFX786411 MPS786403:MPT786411 MZO786403:MZP786411 NJK786403:NJL786411 NTG786403:NTH786411 ODC786403:ODD786411 OMY786403:OMZ786411 OWU786403:OWV786411 PGQ786403:PGR786411 PQM786403:PQN786411 QAI786403:QAJ786411 QKE786403:QKF786411 QUA786403:QUB786411 RDW786403:RDX786411 RNS786403:RNT786411 RXO786403:RXP786411 SHK786403:SHL786411 SRG786403:SRH786411 TBC786403:TBD786411 TKY786403:TKZ786411 TUU786403:TUV786411 UEQ786403:UER786411 UOM786403:UON786411 UYI786403:UYJ786411 VIE786403:VIF786411 VSA786403:VSB786411 WBW786403:WBX786411 WLS786403:WLT786411 WVO786403:WVP786411 E851939:K851947 JC851939:JD851947 SY851939:SZ851947 ACU851939:ACV851947 AMQ851939:AMR851947 AWM851939:AWN851947 BGI851939:BGJ851947 BQE851939:BQF851947 CAA851939:CAB851947 CJW851939:CJX851947 CTS851939:CTT851947 DDO851939:DDP851947 DNK851939:DNL851947 DXG851939:DXH851947 EHC851939:EHD851947 EQY851939:EQZ851947 FAU851939:FAV851947 FKQ851939:FKR851947 FUM851939:FUN851947 GEI851939:GEJ851947 GOE851939:GOF851947 GYA851939:GYB851947 HHW851939:HHX851947 HRS851939:HRT851947 IBO851939:IBP851947 ILK851939:ILL851947 IVG851939:IVH851947 JFC851939:JFD851947 JOY851939:JOZ851947 JYU851939:JYV851947 KIQ851939:KIR851947 KSM851939:KSN851947 LCI851939:LCJ851947 LME851939:LMF851947 LWA851939:LWB851947 MFW851939:MFX851947 MPS851939:MPT851947 MZO851939:MZP851947 NJK851939:NJL851947 NTG851939:NTH851947 ODC851939:ODD851947 OMY851939:OMZ851947 OWU851939:OWV851947 PGQ851939:PGR851947 PQM851939:PQN851947 QAI851939:QAJ851947 QKE851939:QKF851947 QUA851939:QUB851947 RDW851939:RDX851947 RNS851939:RNT851947 RXO851939:RXP851947 SHK851939:SHL851947 SRG851939:SRH851947 TBC851939:TBD851947 TKY851939:TKZ851947 TUU851939:TUV851947 UEQ851939:UER851947 UOM851939:UON851947 UYI851939:UYJ851947 VIE851939:VIF851947 VSA851939:VSB851947 WBW851939:WBX851947 WLS851939:WLT851947 WVO851939:WVP851947 E917475:K917483 JC917475:JD917483 SY917475:SZ917483 ACU917475:ACV917483 AMQ917475:AMR917483 AWM917475:AWN917483 BGI917475:BGJ917483 BQE917475:BQF917483 CAA917475:CAB917483 CJW917475:CJX917483 CTS917475:CTT917483 DDO917475:DDP917483 DNK917475:DNL917483 DXG917475:DXH917483 EHC917475:EHD917483 EQY917475:EQZ917483 FAU917475:FAV917483 FKQ917475:FKR917483 FUM917475:FUN917483 GEI917475:GEJ917483 GOE917475:GOF917483 GYA917475:GYB917483 HHW917475:HHX917483 HRS917475:HRT917483 IBO917475:IBP917483 ILK917475:ILL917483 IVG917475:IVH917483 JFC917475:JFD917483 JOY917475:JOZ917483 JYU917475:JYV917483 KIQ917475:KIR917483 KSM917475:KSN917483 LCI917475:LCJ917483 LME917475:LMF917483 LWA917475:LWB917483 MFW917475:MFX917483 MPS917475:MPT917483 MZO917475:MZP917483 NJK917475:NJL917483 NTG917475:NTH917483 ODC917475:ODD917483 OMY917475:OMZ917483 OWU917475:OWV917483 PGQ917475:PGR917483 PQM917475:PQN917483 QAI917475:QAJ917483 QKE917475:QKF917483 QUA917475:QUB917483 RDW917475:RDX917483 RNS917475:RNT917483 RXO917475:RXP917483 SHK917475:SHL917483 SRG917475:SRH917483 TBC917475:TBD917483 TKY917475:TKZ917483 TUU917475:TUV917483 UEQ917475:UER917483 UOM917475:UON917483 UYI917475:UYJ917483 VIE917475:VIF917483 VSA917475:VSB917483 WBW917475:WBX917483 WLS917475:WLT917483 WVO917475:WVP917483 E983011:K983019 JC983011:JD983019 SY983011:SZ983019 ACU983011:ACV983019 AMQ983011:AMR983019 AWM983011:AWN983019 BGI983011:BGJ983019 BQE983011:BQF983019 CAA983011:CAB983019 CJW983011:CJX983019 CTS983011:CTT983019 DDO983011:DDP983019 DNK983011:DNL983019 DXG983011:DXH983019 EHC983011:EHD983019 EQY983011:EQZ983019 FAU983011:FAV983019 FKQ983011:FKR983019 FUM983011:FUN983019 GEI983011:GEJ983019 GOE983011:GOF983019 GYA983011:GYB983019 HHW983011:HHX983019 HRS983011:HRT983019 IBO983011:IBP983019 ILK983011:ILL983019 IVG983011:IVH983019 JFC983011:JFD983019 JOY983011:JOZ983019 JYU983011:JYV983019 KIQ983011:KIR983019 KSM983011:KSN983019 LCI983011:LCJ983019 LME983011:LMF983019 LWA983011:LWB983019 MFW983011:MFX983019 MPS983011:MPT983019 MZO983011:MZP983019 NJK983011:NJL983019 NTG983011:NTH983019 ODC983011:ODD983019 OMY983011:OMZ983019 OWU983011:OWV983019 PGQ983011:PGR983019 PQM983011:PQN983019 QAI983011:QAJ983019 QKE983011:QKF983019 QUA983011:QUB983019 RDW983011:RDX983019 RNS983011:RNT983019 RXO983011:RXP983019 SHK983011:SHL983019 SRG983011:SRH983019 TBC983011:TBD983019 TKY983011:TKZ983019 TUU983011:TUV983019 UEQ983011:UER983019 UOM983011:UON983019 UYI983011:UYJ983019 VIE983011:VIF983019 VSA983011:VSB983019 WBW983011:WBX983019 WLS983011:WLT983019 WVO983011:WVP983019 E15:K16 E20:K20"/>
    <dataValidation allowBlank="1" showInputMessage="1" showErrorMessage="1" prompt="_x000a_" sqref="D65507:D65515 JB65507:JB65515 SX65507:SX65515 ACT65507:ACT65515 AMP65507:AMP65515 AWL65507:AWL65515 BGH65507:BGH65515 BQD65507:BQD65515 BZZ65507:BZZ65515 CJV65507:CJV65515 CTR65507:CTR65515 DDN65507:DDN65515 DNJ65507:DNJ65515 DXF65507:DXF65515 EHB65507:EHB65515 EQX65507:EQX65515 FAT65507:FAT65515 FKP65507:FKP65515 FUL65507:FUL65515 GEH65507:GEH65515 GOD65507:GOD65515 GXZ65507:GXZ65515 HHV65507:HHV65515 HRR65507:HRR65515 IBN65507:IBN65515 ILJ65507:ILJ65515 IVF65507:IVF65515 JFB65507:JFB65515 JOX65507:JOX65515 JYT65507:JYT65515 KIP65507:KIP65515 KSL65507:KSL65515 LCH65507:LCH65515 LMD65507:LMD65515 LVZ65507:LVZ65515 MFV65507:MFV65515 MPR65507:MPR65515 MZN65507:MZN65515 NJJ65507:NJJ65515 NTF65507:NTF65515 ODB65507:ODB65515 OMX65507:OMX65515 OWT65507:OWT65515 PGP65507:PGP65515 PQL65507:PQL65515 QAH65507:QAH65515 QKD65507:QKD65515 QTZ65507:QTZ65515 RDV65507:RDV65515 RNR65507:RNR65515 RXN65507:RXN65515 SHJ65507:SHJ65515 SRF65507:SRF65515 TBB65507:TBB65515 TKX65507:TKX65515 TUT65507:TUT65515 UEP65507:UEP65515 UOL65507:UOL65515 UYH65507:UYH65515 VID65507:VID65515 VRZ65507:VRZ65515 WBV65507:WBV65515 WLR65507:WLR65515 WVN65507:WVN65515 D131043:D131051 JB131043:JB131051 SX131043:SX131051 ACT131043:ACT131051 AMP131043:AMP131051 AWL131043:AWL131051 BGH131043:BGH131051 BQD131043:BQD131051 BZZ131043:BZZ131051 CJV131043:CJV131051 CTR131043:CTR131051 DDN131043:DDN131051 DNJ131043:DNJ131051 DXF131043:DXF131051 EHB131043:EHB131051 EQX131043:EQX131051 FAT131043:FAT131051 FKP131043:FKP131051 FUL131043:FUL131051 GEH131043:GEH131051 GOD131043:GOD131051 GXZ131043:GXZ131051 HHV131043:HHV131051 HRR131043:HRR131051 IBN131043:IBN131051 ILJ131043:ILJ131051 IVF131043:IVF131051 JFB131043:JFB131051 JOX131043:JOX131051 JYT131043:JYT131051 KIP131043:KIP131051 KSL131043:KSL131051 LCH131043:LCH131051 LMD131043:LMD131051 LVZ131043:LVZ131051 MFV131043:MFV131051 MPR131043:MPR131051 MZN131043:MZN131051 NJJ131043:NJJ131051 NTF131043:NTF131051 ODB131043:ODB131051 OMX131043:OMX131051 OWT131043:OWT131051 PGP131043:PGP131051 PQL131043:PQL131051 QAH131043:QAH131051 QKD131043:QKD131051 QTZ131043:QTZ131051 RDV131043:RDV131051 RNR131043:RNR131051 RXN131043:RXN131051 SHJ131043:SHJ131051 SRF131043:SRF131051 TBB131043:TBB131051 TKX131043:TKX131051 TUT131043:TUT131051 UEP131043:UEP131051 UOL131043:UOL131051 UYH131043:UYH131051 VID131043:VID131051 VRZ131043:VRZ131051 WBV131043:WBV131051 WLR131043:WLR131051 WVN131043:WVN131051 D196579:D196587 JB196579:JB196587 SX196579:SX196587 ACT196579:ACT196587 AMP196579:AMP196587 AWL196579:AWL196587 BGH196579:BGH196587 BQD196579:BQD196587 BZZ196579:BZZ196587 CJV196579:CJV196587 CTR196579:CTR196587 DDN196579:DDN196587 DNJ196579:DNJ196587 DXF196579:DXF196587 EHB196579:EHB196587 EQX196579:EQX196587 FAT196579:FAT196587 FKP196579:FKP196587 FUL196579:FUL196587 GEH196579:GEH196587 GOD196579:GOD196587 GXZ196579:GXZ196587 HHV196579:HHV196587 HRR196579:HRR196587 IBN196579:IBN196587 ILJ196579:ILJ196587 IVF196579:IVF196587 JFB196579:JFB196587 JOX196579:JOX196587 JYT196579:JYT196587 KIP196579:KIP196587 KSL196579:KSL196587 LCH196579:LCH196587 LMD196579:LMD196587 LVZ196579:LVZ196587 MFV196579:MFV196587 MPR196579:MPR196587 MZN196579:MZN196587 NJJ196579:NJJ196587 NTF196579:NTF196587 ODB196579:ODB196587 OMX196579:OMX196587 OWT196579:OWT196587 PGP196579:PGP196587 PQL196579:PQL196587 QAH196579:QAH196587 QKD196579:QKD196587 QTZ196579:QTZ196587 RDV196579:RDV196587 RNR196579:RNR196587 RXN196579:RXN196587 SHJ196579:SHJ196587 SRF196579:SRF196587 TBB196579:TBB196587 TKX196579:TKX196587 TUT196579:TUT196587 UEP196579:UEP196587 UOL196579:UOL196587 UYH196579:UYH196587 VID196579:VID196587 VRZ196579:VRZ196587 WBV196579:WBV196587 WLR196579:WLR196587 WVN196579:WVN196587 D262115:D262123 JB262115:JB262123 SX262115:SX262123 ACT262115:ACT262123 AMP262115:AMP262123 AWL262115:AWL262123 BGH262115:BGH262123 BQD262115:BQD262123 BZZ262115:BZZ262123 CJV262115:CJV262123 CTR262115:CTR262123 DDN262115:DDN262123 DNJ262115:DNJ262123 DXF262115:DXF262123 EHB262115:EHB262123 EQX262115:EQX262123 FAT262115:FAT262123 FKP262115:FKP262123 FUL262115:FUL262123 GEH262115:GEH262123 GOD262115:GOD262123 GXZ262115:GXZ262123 HHV262115:HHV262123 HRR262115:HRR262123 IBN262115:IBN262123 ILJ262115:ILJ262123 IVF262115:IVF262123 JFB262115:JFB262123 JOX262115:JOX262123 JYT262115:JYT262123 KIP262115:KIP262123 KSL262115:KSL262123 LCH262115:LCH262123 LMD262115:LMD262123 LVZ262115:LVZ262123 MFV262115:MFV262123 MPR262115:MPR262123 MZN262115:MZN262123 NJJ262115:NJJ262123 NTF262115:NTF262123 ODB262115:ODB262123 OMX262115:OMX262123 OWT262115:OWT262123 PGP262115:PGP262123 PQL262115:PQL262123 QAH262115:QAH262123 QKD262115:QKD262123 QTZ262115:QTZ262123 RDV262115:RDV262123 RNR262115:RNR262123 RXN262115:RXN262123 SHJ262115:SHJ262123 SRF262115:SRF262123 TBB262115:TBB262123 TKX262115:TKX262123 TUT262115:TUT262123 UEP262115:UEP262123 UOL262115:UOL262123 UYH262115:UYH262123 VID262115:VID262123 VRZ262115:VRZ262123 WBV262115:WBV262123 WLR262115:WLR262123 WVN262115:WVN262123 D327651:D327659 JB327651:JB327659 SX327651:SX327659 ACT327651:ACT327659 AMP327651:AMP327659 AWL327651:AWL327659 BGH327651:BGH327659 BQD327651:BQD327659 BZZ327651:BZZ327659 CJV327651:CJV327659 CTR327651:CTR327659 DDN327651:DDN327659 DNJ327651:DNJ327659 DXF327651:DXF327659 EHB327651:EHB327659 EQX327651:EQX327659 FAT327651:FAT327659 FKP327651:FKP327659 FUL327651:FUL327659 GEH327651:GEH327659 GOD327651:GOD327659 GXZ327651:GXZ327659 HHV327651:HHV327659 HRR327651:HRR327659 IBN327651:IBN327659 ILJ327651:ILJ327659 IVF327651:IVF327659 JFB327651:JFB327659 JOX327651:JOX327659 JYT327651:JYT327659 KIP327651:KIP327659 KSL327651:KSL327659 LCH327651:LCH327659 LMD327651:LMD327659 LVZ327651:LVZ327659 MFV327651:MFV327659 MPR327651:MPR327659 MZN327651:MZN327659 NJJ327651:NJJ327659 NTF327651:NTF327659 ODB327651:ODB327659 OMX327651:OMX327659 OWT327651:OWT327659 PGP327651:PGP327659 PQL327651:PQL327659 QAH327651:QAH327659 QKD327651:QKD327659 QTZ327651:QTZ327659 RDV327651:RDV327659 RNR327651:RNR327659 RXN327651:RXN327659 SHJ327651:SHJ327659 SRF327651:SRF327659 TBB327651:TBB327659 TKX327651:TKX327659 TUT327651:TUT327659 UEP327651:UEP327659 UOL327651:UOL327659 UYH327651:UYH327659 VID327651:VID327659 VRZ327651:VRZ327659 WBV327651:WBV327659 WLR327651:WLR327659 WVN327651:WVN327659 D393187:D393195 JB393187:JB393195 SX393187:SX393195 ACT393187:ACT393195 AMP393187:AMP393195 AWL393187:AWL393195 BGH393187:BGH393195 BQD393187:BQD393195 BZZ393187:BZZ393195 CJV393187:CJV393195 CTR393187:CTR393195 DDN393187:DDN393195 DNJ393187:DNJ393195 DXF393187:DXF393195 EHB393187:EHB393195 EQX393187:EQX393195 FAT393187:FAT393195 FKP393187:FKP393195 FUL393187:FUL393195 GEH393187:GEH393195 GOD393187:GOD393195 GXZ393187:GXZ393195 HHV393187:HHV393195 HRR393187:HRR393195 IBN393187:IBN393195 ILJ393187:ILJ393195 IVF393187:IVF393195 JFB393187:JFB393195 JOX393187:JOX393195 JYT393187:JYT393195 KIP393187:KIP393195 KSL393187:KSL393195 LCH393187:LCH393195 LMD393187:LMD393195 LVZ393187:LVZ393195 MFV393187:MFV393195 MPR393187:MPR393195 MZN393187:MZN393195 NJJ393187:NJJ393195 NTF393187:NTF393195 ODB393187:ODB393195 OMX393187:OMX393195 OWT393187:OWT393195 PGP393187:PGP393195 PQL393187:PQL393195 QAH393187:QAH393195 QKD393187:QKD393195 QTZ393187:QTZ393195 RDV393187:RDV393195 RNR393187:RNR393195 RXN393187:RXN393195 SHJ393187:SHJ393195 SRF393187:SRF393195 TBB393187:TBB393195 TKX393187:TKX393195 TUT393187:TUT393195 UEP393187:UEP393195 UOL393187:UOL393195 UYH393187:UYH393195 VID393187:VID393195 VRZ393187:VRZ393195 WBV393187:WBV393195 WLR393187:WLR393195 WVN393187:WVN393195 D458723:D458731 JB458723:JB458731 SX458723:SX458731 ACT458723:ACT458731 AMP458723:AMP458731 AWL458723:AWL458731 BGH458723:BGH458731 BQD458723:BQD458731 BZZ458723:BZZ458731 CJV458723:CJV458731 CTR458723:CTR458731 DDN458723:DDN458731 DNJ458723:DNJ458731 DXF458723:DXF458731 EHB458723:EHB458731 EQX458723:EQX458731 FAT458723:FAT458731 FKP458723:FKP458731 FUL458723:FUL458731 GEH458723:GEH458731 GOD458723:GOD458731 GXZ458723:GXZ458731 HHV458723:HHV458731 HRR458723:HRR458731 IBN458723:IBN458731 ILJ458723:ILJ458731 IVF458723:IVF458731 JFB458723:JFB458731 JOX458723:JOX458731 JYT458723:JYT458731 KIP458723:KIP458731 KSL458723:KSL458731 LCH458723:LCH458731 LMD458723:LMD458731 LVZ458723:LVZ458731 MFV458723:MFV458731 MPR458723:MPR458731 MZN458723:MZN458731 NJJ458723:NJJ458731 NTF458723:NTF458731 ODB458723:ODB458731 OMX458723:OMX458731 OWT458723:OWT458731 PGP458723:PGP458731 PQL458723:PQL458731 QAH458723:QAH458731 QKD458723:QKD458731 QTZ458723:QTZ458731 RDV458723:RDV458731 RNR458723:RNR458731 RXN458723:RXN458731 SHJ458723:SHJ458731 SRF458723:SRF458731 TBB458723:TBB458731 TKX458723:TKX458731 TUT458723:TUT458731 UEP458723:UEP458731 UOL458723:UOL458731 UYH458723:UYH458731 VID458723:VID458731 VRZ458723:VRZ458731 WBV458723:WBV458731 WLR458723:WLR458731 WVN458723:WVN458731 D524259:D524267 JB524259:JB524267 SX524259:SX524267 ACT524259:ACT524267 AMP524259:AMP524267 AWL524259:AWL524267 BGH524259:BGH524267 BQD524259:BQD524267 BZZ524259:BZZ524267 CJV524259:CJV524267 CTR524259:CTR524267 DDN524259:DDN524267 DNJ524259:DNJ524267 DXF524259:DXF524267 EHB524259:EHB524267 EQX524259:EQX524267 FAT524259:FAT524267 FKP524259:FKP524267 FUL524259:FUL524267 GEH524259:GEH524267 GOD524259:GOD524267 GXZ524259:GXZ524267 HHV524259:HHV524267 HRR524259:HRR524267 IBN524259:IBN524267 ILJ524259:ILJ524267 IVF524259:IVF524267 JFB524259:JFB524267 JOX524259:JOX524267 JYT524259:JYT524267 KIP524259:KIP524267 KSL524259:KSL524267 LCH524259:LCH524267 LMD524259:LMD524267 LVZ524259:LVZ524267 MFV524259:MFV524267 MPR524259:MPR524267 MZN524259:MZN524267 NJJ524259:NJJ524267 NTF524259:NTF524267 ODB524259:ODB524267 OMX524259:OMX524267 OWT524259:OWT524267 PGP524259:PGP524267 PQL524259:PQL524267 QAH524259:QAH524267 QKD524259:QKD524267 QTZ524259:QTZ524267 RDV524259:RDV524267 RNR524259:RNR524267 RXN524259:RXN524267 SHJ524259:SHJ524267 SRF524259:SRF524267 TBB524259:TBB524267 TKX524259:TKX524267 TUT524259:TUT524267 UEP524259:UEP524267 UOL524259:UOL524267 UYH524259:UYH524267 VID524259:VID524267 VRZ524259:VRZ524267 WBV524259:WBV524267 WLR524259:WLR524267 WVN524259:WVN524267 D589795:D589803 JB589795:JB589803 SX589795:SX589803 ACT589795:ACT589803 AMP589795:AMP589803 AWL589795:AWL589803 BGH589795:BGH589803 BQD589795:BQD589803 BZZ589795:BZZ589803 CJV589795:CJV589803 CTR589795:CTR589803 DDN589795:DDN589803 DNJ589795:DNJ589803 DXF589795:DXF589803 EHB589795:EHB589803 EQX589795:EQX589803 FAT589795:FAT589803 FKP589795:FKP589803 FUL589795:FUL589803 GEH589795:GEH589803 GOD589795:GOD589803 GXZ589795:GXZ589803 HHV589795:HHV589803 HRR589795:HRR589803 IBN589795:IBN589803 ILJ589795:ILJ589803 IVF589795:IVF589803 JFB589795:JFB589803 JOX589795:JOX589803 JYT589795:JYT589803 KIP589795:KIP589803 KSL589795:KSL589803 LCH589795:LCH589803 LMD589795:LMD589803 LVZ589795:LVZ589803 MFV589795:MFV589803 MPR589795:MPR589803 MZN589795:MZN589803 NJJ589795:NJJ589803 NTF589795:NTF589803 ODB589795:ODB589803 OMX589795:OMX589803 OWT589795:OWT589803 PGP589795:PGP589803 PQL589795:PQL589803 QAH589795:QAH589803 QKD589795:QKD589803 QTZ589795:QTZ589803 RDV589795:RDV589803 RNR589795:RNR589803 RXN589795:RXN589803 SHJ589795:SHJ589803 SRF589795:SRF589803 TBB589795:TBB589803 TKX589795:TKX589803 TUT589795:TUT589803 UEP589795:UEP589803 UOL589795:UOL589803 UYH589795:UYH589803 VID589795:VID589803 VRZ589795:VRZ589803 WBV589795:WBV589803 WLR589795:WLR589803 WVN589795:WVN589803 D655331:D655339 JB655331:JB655339 SX655331:SX655339 ACT655331:ACT655339 AMP655331:AMP655339 AWL655331:AWL655339 BGH655331:BGH655339 BQD655331:BQD655339 BZZ655331:BZZ655339 CJV655331:CJV655339 CTR655331:CTR655339 DDN655331:DDN655339 DNJ655331:DNJ655339 DXF655331:DXF655339 EHB655331:EHB655339 EQX655331:EQX655339 FAT655331:FAT655339 FKP655331:FKP655339 FUL655331:FUL655339 GEH655331:GEH655339 GOD655331:GOD655339 GXZ655331:GXZ655339 HHV655331:HHV655339 HRR655331:HRR655339 IBN655331:IBN655339 ILJ655331:ILJ655339 IVF655331:IVF655339 JFB655331:JFB655339 JOX655331:JOX655339 JYT655331:JYT655339 KIP655331:KIP655339 KSL655331:KSL655339 LCH655331:LCH655339 LMD655331:LMD655339 LVZ655331:LVZ655339 MFV655331:MFV655339 MPR655331:MPR655339 MZN655331:MZN655339 NJJ655331:NJJ655339 NTF655331:NTF655339 ODB655331:ODB655339 OMX655331:OMX655339 OWT655331:OWT655339 PGP655331:PGP655339 PQL655331:PQL655339 QAH655331:QAH655339 QKD655331:QKD655339 QTZ655331:QTZ655339 RDV655331:RDV655339 RNR655331:RNR655339 RXN655331:RXN655339 SHJ655331:SHJ655339 SRF655331:SRF655339 TBB655331:TBB655339 TKX655331:TKX655339 TUT655331:TUT655339 UEP655331:UEP655339 UOL655331:UOL655339 UYH655331:UYH655339 VID655331:VID655339 VRZ655331:VRZ655339 WBV655331:WBV655339 WLR655331:WLR655339 WVN655331:WVN655339 D720867:D720875 JB720867:JB720875 SX720867:SX720875 ACT720867:ACT720875 AMP720867:AMP720875 AWL720867:AWL720875 BGH720867:BGH720875 BQD720867:BQD720875 BZZ720867:BZZ720875 CJV720867:CJV720875 CTR720867:CTR720875 DDN720867:DDN720875 DNJ720867:DNJ720875 DXF720867:DXF720875 EHB720867:EHB720875 EQX720867:EQX720875 FAT720867:FAT720875 FKP720867:FKP720875 FUL720867:FUL720875 GEH720867:GEH720875 GOD720867:GOD720875 GXZ720867:GXZ720875 HHV720867:HHV720875 HRR720867:HRR720875 IBN720867:IBN720875 ILJ720867:ILJ720875 IVF720867:IVF720875 JFB720867:JFB720875 JOX720867:JOX720875 JYT720867:JYT720875 KIP720867:KIP720875 KSL720867:KSL720875 LCH720867:LCH720875 LMD720867:LMD720875 LVZ720867:LVZ720875 MFV720867:MFV720875 MPR720867:MPR720875 MZN720867:MZN720875 NJJ720867:NJJ720875 NTF720867:NTF720875 ODB720867:ODB720875 OMX720867:OMX720875 OWT720867:OWT720875 PGP720867:PGP720875 PQL720867:PQL720875 QAH720867:QAH720875 QKD720867:QKD720875 QTZ720867:QTZ720875 RDV720867:RDV720875 RNR720867:RNR720875 RXN720867:RXN720875 SHJ720867:SHJ720875 SRF720867:SRF720875 TBB720867:TBB720875 TKX720867:TKX720875 TUT720867:TUT720875 UEP720867:UEP720875 UOL720867:UOL720875 UYH720867:UYH720875 VID720867:VID720875 VRZ720867:VRZ720875 WBV720867:WBV720875 WLR720867:WLR720875 WVN720867:WVN720875 D786403:D786411 JB786403:JB786411 SX786403:SX786411 ACT786403:ACT786411 AMP786403:AMP786411 AWL786403:AWL786411 BGH786403:BGH786411 BQD786403:BQD786411 BZZ786403:BZZ786411 CJV786403:CJV786411 CTR786403:CTR786411 DDN786403:DDN786411 DNJ786403:DNJ786411 DXF786403:DXF786411 EHB786403:EHB786411 EQX786403:EQX786411 FAT786403:FAT786411 FKP786403:FKP786411 FUL786403:FUL786411 GEH786403:GEH786411 GOD786403:GOD786411 GXZ786403:GXZ786411 HHV786403:HHV786411 HRR786403:HRR786411 IBN786403:IBN786411 ILJ786403:ILJ786411 IVF786403:IVF786411 JFB786403:JFB786411 JOX786403:JOX786411 JYT786403:JYT786411 KIP786403:KIP786411 KSL786403:KSL786411 LCH786403:LCH786411 LMD786403:LMD786411 LVZ786403:LVZ786411 MFV786403:MFV786411 MPR786403:MPR786411 MZN786403:MZN786411 NJJ786403:NJJ786411 NTF786403:NTF786411 ODB786403:ODB786411 OMX786403:OMX786411 OWT786403:OWT786411 PGP786403:PGP786411 PQL786403:PQL786411 QAH786403:QAH786411 QKD786403:QKD786411 QTZ786403:QTZ786411 RDV786403:RDV786411 RNR786403:RNR786411 RXN786403:RXN786411 SHJ786403:SHJ786411 SRF786403:SRF786411 TBB786403:TBB786411 TKX786403:TKX786411 TUT786403:TUT786411 UEP786403:UEP786411 UOL786403:UOL786411 UYH786403:UYH786411 VID786403:VID786411 VRZ786403:VRZ786411 WBV786403:WBV786411 WLR786403:WLR786411 WVN786403:WVN786411 D851939:D851947 JB851939:JB851947 SX851939:SX851947 ACT851939:ACT851947 AMP851939:AMP851947 AWL851939:AWL851947 BGH851939:BGH851947 BQD851939:BQD851947 BZZ851939:BZZ851947 CJV851939:CJV851947 CTR851939:CTR851947 DDN851939:DDN851947 DNJ851939:DNJ851947 DXF851939:DXF851947 EHB851939:EHB851947 EQX851939:EQX851947 FAT851939:FAT851947 FKP851939:FKP851947 FUL851939:FUL851947 GEH851939:GEH851947 GOD851939:GOD851947 GXZ851939:GXZ851947 HHV851939:HHV851947 HRR851939:HRR851947 IBN851939:IBN851947 ILJ851939:ILJ851947 IVF851939:IVF851947 JFB851939:JFB851947 JOX851939:JOX851947 JYT851939:JYT851947 KIP851939:KIP851947 KSL851939:KSL851947 LCH851939:LCH851947 LMD851939:LMD851947 LVZ851939:LVZ851947 MFV851939:MFV851947 MPR851939:MPR851947 MZN851939:MZN851947 NJJ851939:NJJ851947 NTF851939:NTF851947 ODB851939:ODB851947 OMX851939:OMX851947 OWT851939:OWT851947 PGP851939:PGP851947 PQL851939:PQL851947 QAH851939:QAH851947 QKD851939:QKD851947 QTZ851939:QTZ851947 RDV851939:RDV851947 RNR851939:RNR851947 RXN851939:RXN851947 SHJ851939:SHJ851947 SRF851939:SRF851947 TBB851939:TBB851947 TKX851939:TKX851947 TUT851939:TUT851947 UEP851939:UEP851947 UOL851939:UOL851947 UYH851939:UYH851947 VID851939:VID851947 VRZ851939:VRZ851947 WBV851939:WBV851947 WLR851939:WLR851947 WVN851939:WVN851947 D917475:D917483 JB917475:JB917483 SX917475:SX917483 ACT917475:ACT917483 AMP917475:AMP917483 AWL917475:AWL917483 BGH917475:BGH917483 BQD917475:BQD917483 BZZ917475:BZZ917483 CJV917475:CJV917483 CTR917475:CTR917483 DDN917475:DDN917483 DNJ917475:DNJ917483 DXF917475:DXF917483 EHB917475:EHB917483 EQX917475:EQX917483 FAT917475:FAT917483 FKP917475:FKP917483 FUL917475:FUL917483 GEH917475:GEH917483 GOD917475:GOD917483 GXZ917475:GXZ917483 HHV917475:HHV917483 HRR917475:HRR917483 IBN917475:IBN917483 ILJ917475:ILJ917483 IVF917475:IVF917483 JFB917475:JFB917483 JOX917475:JOX917483 JYT917475:JYT917483 KIP917475:KIP917483 KSL917475:KSL917483 LCH917475:LCH917483 LMD917475:LMD917483 LVZ917475:LVZ917483 MFV917475:MFV917483 MPR917475:MPR917483 MZN917475:MZN917483 NJJ917475:NJJ917483 NTF917475:NTF917483 ODB917475:ODB917483 OMX917475:OMX917483 OWT917475:OWT917483 PGP917475:PGP917483 PQL917475:PQL917483 QAH917475:QAH917483 QKD917475:QKD917483 QTZ917475:QTZ917483 RDV917475:RDV917483 RNR917475:RNR917483 RXN917475:RXN917483 SHJ917475:SHJ917483 SRF917475:SRF917483 TBB917475:TBB917483 TKX917475:TKX917483 TUT917475:TUT917483 UEP917475:UEP917483 UOL917475:UOL917483 UYH917475:UYH917483 VID917475:VID917483 VRZ917475:VRZ917483 WBV917475:WBV917483 WLR917475:WLR917483 WVN917475:WVN917483 D983011:D983019 JB983011:JB983019 SX983011:SX983019 ACT983011:ACT983019 AMP983011:AMP983019 AWL983011:AWL983019 BGH983011:BGH983019 BQD983011:BQD983019 BZZ983011:BZZ983019 CJV983011:CJV983019 CTR983011:CTR983019 DDN983011:DDN983019 DNJ983011:DNJ983019 DXF983011:DXF983019 EHB983011:EHB983019 EQX983011:EQX983019 FAT983011:FAT983019 FKP983011:FKP983019 FUL983011:FUL983019 GEH983011:GEH983019 GOD983011:GOD983019 GXZ983011:GXZ983019 HHV983011:HHV983019 HRR983011:HRR983019 IBN983011:IBN983019 ILJ983011:ILJ983019 IVF983011:IVF983019 JFB983011:JFB983019 JOX983011:JOX983019 JYT983011:JYT983019 KIP983011:KIP983019 KSL983011:KSL983019 LCH983011:LCH983019 LMD983011:LMD983019 LVZ983011:LVZ983019 MFV983011:MFV983019 MPR983011:MPR983019 MZN983011:MZN983019 NJJ983011:NJJ983019 NTF983011:NTF983019 ODB983011:ODB983019 OMX983011:OMX983019 OWT983011:OWT983019 PGP983011:PGP983019 PQL983011:PQL983019 QAH983011:QAH983019 QKD983011:QKD983019 QTZ983011:QTZ983019 RDV983011:RDV983019 RNR983011:RNR983019 RXN983011:RXN983019 SHJ983011:SHJ983019 SRF983011:SRF983019 TBB983011:TBB983019 TKX983011:TKX983019 TUT983011:TUT983019 UEP983011:UEP983019 UOL983011:UOL983019 UYH983011:UYH983019 VID983011:VID983019 VRZ983011:VRZ983019 WBV983011:WBV983019 WLR983011:WLR983019 WVN983011:WVN983019 D15:D18 D13 D20:D21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9"/>
  <sheetViews>
    <sheetView workbookViewId="0">
      <selection activeCell="E18" sqref="E18"/>
    </sheetView>
  </sheetViews>
  <sheetFormatPr defaultRowHeight="15" x14ac:dyDescent="0.25"/>
  <cols>
    <col min="1" max="1" width="11.42578125" style="28" customWidth="1"/>
    <col min="2" max="2" width="10.5703125" style="27" customWidth="1"/>
    <col min="3" max="3" width="9.5703125" style="27" customWidth="1"/>
    <col min="4" max="4" width="56.7109375" style="28" customWidth="1"/>
    <col min="5" max="5" width="22.7109375" style="2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338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339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340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341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91022610926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342</v>
      </c>
      <c r="F7" s="27"/>
      <c r="G7" s="27"/>
      <c r="H7" s="27"/>
      <c r="I7" s="27"/>
      <c r="J7" s="27"/>
      <c r="K7" s="27"/>
    </row>
    <row r="8" spans="1:11" x14ac:dyDescent="0.25">
      <c r="A8" s="59"/>
      <c r="B8" s="60"/>
      <c r="F8" s="27"/>
      <c r="G8" s="27"/>
      <c r="H8" s="27"/>
      <c r="I8" s="27"/>
      <c r="J8" s="27"/>
      <c r="K8" s="2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210</v>
      </c>
      <c r="C15" s="73">
        <v>9</v>
      </c>
      <c r="D15" s="74" t="s">
        <v>114</v>
      </c>
      <c r="E15" s="373" t="s">
        <v>211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212</v>
      </c>
      <c r="C16" s="76">
        <v>15</v>
      </c>
      <c r="D16" s="77" t="s">
        <v>115</v>
      </c>
      <c r="E16" s="374"/>
      <c r="F16" s="376"/>
      <c r="G16" s="374"/>
      <c r="H16" s="374"/>
      <c r="I16" s="374"/>
      <c r="J16" s="374"/>
      <c r="K16" s="378"/>
    </row>
    <row r="17" spans="2:12" s="69" customFormat="1" ht="30.75" customHeight="1" x14ac:dyDescent="0.25">
      <c r="B17" s="70"/>
      <c r="C17" s="70"/>
      <c r="D17" s="71"/>
      <c r="E17" s="70"/>
      <c r="F17" s="71"/>
      <c r="G17" s="71"/>
      <c r="H17" s="71"/>
      <c r="I17" s="71"/>
      <c r="J17" s="71"/>
      <c r="K17" s="71"/>
    </row>
    <row r="18" spans="2:12" x14ac:dyDescent="0.25">
      <c r="J18" s="60" t="s">
        <v>322</v>
      </c>
      <c r="K18" s="60"/>
      <c r="L18" s="60"/>
    </row>
    <row r="19" spans="2:12" x14ac:dyDescent="0.25">
      <c r="J19" s="60" t="s">
        <v>323</v>
      </c>
      <c r="K19" s="60"/>
      <c r="L19" s="60"/>
    </row>
  </sheetData>
  <mergeCells count="10">
    <mergeCell ref="A10:K10"/>
    <mergeCell ref="A11:K11"/>
    <mergeCell ref="A15:A16"/>
    <mergeCell ref="E15:E16"/>
    <mergeCell ref="F15:F16"/>
    <mergeCell ref="G15:G16"/>
    <mergeCell ref="H15:H16"/>
    <mergeCell ref="I15:I16"/>
    <mergeCell ref="J15:J16"/>
    <mergeCell ref="K15:K16"/>
  </mergeCells>
  <dataValidations count="2">
    <dataValidation allowBlank="1" showInputMessage="1" showErrorMessage="1" promptTitle="Campo Obbligatorio" sqref="E65502:K65510 JC65502:JD65510 SY65502:SZ65510 ACU65502:ACV65510 AMQ65502:AMR65510 AWM65502:AWN65510 BGI65502:BGJ65510 BQE65502:BQF65510 CAA65502:CAB65510 CJW65502:CJX65510 CTS65502:CTT65510 DDO65502:DDP65510 DNK65502:DNL65510 DXG65502:DXH65510 EHC65502:EHD65510 EQY65502:EQZ65510 FAU65502:FAV65510 FKQ65502:FKR65510 FUM65502:FUN65510 GEI65502:GEJ65510 GOE65502:GOF65510 GYA65502:GYB65510 HHW65502:HHX65510 HRS65502:HRT65510 IBO65502:IBP65510 ILK65502:ILL65510 IVG65502:IVH65510 JFC65502:JFD65510 JOY65502:JOZ65510 JYU65502:JYV65510 KIQ65502:KIR65510 KSM65502:KSN65510 LCI65502:LCJ65510 LME65502:LMF65510 LWA65502:LWB65510 MFW65502:MFX65510 MPS65502:MPT65510 MZO65502:MZP65510 NJK65502:NJL65510 NTG65502:NTH65510 ODC65502:ODD65510 OMY65502:OMZ65510 OWU65502:OWV65510 PGQ65502:PGR65510 PQM65502:PQN65510 QAI65502:QAJ65510 QKE65502:QKF65510 QUA65502:QUB65510 RDW65502:RDX65510 RNS65502:RNT65510 RXO65502:RXP65510 SHK65502:SHL65510 SRG65502:SRH65510 TBC65502:TBD65510 TKY65502:TKZ65510 TUU65502:TUV65510 UEQ65502:UER65510 UOM65502:UON65510 UYI65502:UYJ65510 VIE65502:VIF65510 VSA65502:VSB65510 WBW65502:WBX65510 WLS65502:WLT65510 WVO65502:WVP65510 E131038:K131046 JC131038:JD131046 SY131038:SZ131046 ACU131038:ACV131046 AMQ131038:AMR131046 AWM131038:AWN131046 BGI131038:BGJ131046 BQE131038:BQF131046 CAA131038:CAB131046 CJW131038:CJX131046 CTS131038:CTT131046 DDO131038:DDP131046 DNK131038:DNL131046 DXG131038:DXH131046 EHC131038:EHD131046 EQY131038:EQZ131046 FAU131038:FAV131046 FKQ131038:FKR131046 FUM131038:FUN131046 GEI131038:GEJ131046 GOE131038:GOF131046 GYA131038:GYB131046 HHW131038:HHX131046 HRS131038:HRT131046 IBO131038:IBP131046 ILK131038:ILL131046 IVG131038:IVH131046 JFC131038:JFD131046 JOY131038:JOZ131046 JYU131038:JYV131046 KIQ131038:KIR131046 KSM131038:KSN131046 LCI131038:LCJ131046 LME131038:LMF131046 LWA131038:LWB131046 MFW131038:MFX131046 MPS131038:MPT131046 MZO131038:MZP131046 NJK131038:NJL131046 NTG131038:NTH131046 ODC131038:ODD131046 OMY131038:OMZ131046 OWU131038:OWV131046 PGQ131038:PGR131046 PQM131038:PQN131046 QAI131038:QAJ131046 QKE131038:QKF131046 QUA131038:QUB131046 RDW131038:RDX131046 RNS131038:RNT131046 RXO131038:RXP131046 SHK131038:SHL131046 SRG131038:SRH131046 TBC131038:TBD131046 TKY131038:TKZ131046 TUU131038:TUV131046 UEQ131038:UER131046 UOM131038:UON131046 UYI131038:UYJ131046 VIE131038:VIF131046 VSA131038:VSB131046 WBW131038:WBX131046 WLS131038:WLT131046 WVO131038:WVP131046 E196574:K196582 JC196574:JD196582 SY196574:SZ196582 ACU196574:ACV196582 AMQ196574:AMR196582 AWM196574:AWN196582 BGI196574:BGJ196582 BQE196574:BQF196582 CAA196574:CAB196582 CJW196574:CJX196582 CTS196574:CTT196582 DDO196574:DDP196582 DNK196574:DNL196582 DXG196574:DXH196582 EHC196574:EHD196582 EQY196574:EQZ196582 FAU196574:FAV196582 FKQ196574:FKR196582 FUM196574:FUN196582 GEI196574:GEJ196582 GOE196574:GOF196582 GYA196574:GYB196582 HHW196574:HHX196582 HRS196574:HRT196582 IBO196574:IBP196582 ILK196574:ILL196582 IVG196574:IVH196582 JFC196574:JFD196582 JOY196574:JOZ196582 JYU196574:JYV196582 KIQ196574:KIR196582 KSM196574:KSN196582 LCI196574:LCJ196582 LME196574:LMF196582 LWA196574:LWB196582 MFW196574:MFX196582 MPS196574:MPT196582 MZO196574:MZP196582 NJK196574:NJL196582 NTG196574:NTH196582 ODC196574:ODD196582 OMY196574:OMZ196582 OWU196574:OWV196582 PGQ196574:PGR196582 PQM196574:PQN196582 QAI196574:QAJ196582 QKE196574:QKF196582 QUA196574:QUB196582 RDW196574:RDX196582 RNS196574:RNT196582 RXO196574:RXP196582 SHK196574:SHL196582 SRG196574:SRH196582 TBC196574:TBD196582 TKY196574:TKZ196582 TUU196574:TUV196582 UEQ196574:UER196582 UOM196574:UON196582 UYI196574:UYJ196582 VIE196574:VIF196582 VSA196574:VSB196582 WBW196574:WBX196582 WLS196574:WLT196582 WVO196574:WVP196582 E262110:K262118 JC262110:JD262118 SY262110:SZ262118 ACU262110:ACV262118 AMQ262110:AMR262118 AWM262110:AWN262118 BGI262110:BGJ262118 BQE262110:BQF262118 CAA262110:CAB262118 CJW262110:CJX262118 CTS262110:CTT262118 DDO262110:DDP262118 DNK262110:DNL262118 DXG262110:DXH262118 EHC262110:EHD262118 EQY262110:EQZ262118 FAU262110:FAV262118 FKQ262110:FKR262118 FUM262110:FUN262118 GEI262110:GEJ262118 GOE262110:GOF262118 GYA262110:GYB262118 HHW262110:HHX262118 HRS262110:HRT262118 IBO262110:IBP262118 ILK262110:ILL262118 IVG262110:IVH262118 JFC262110:JFD262118 JOY262110:JOZ262118 JYU262110:JYV262118 KIQ262110:KIR262118 KSM262110:KSN262118 LCI262110:LCJ262118 LME262110:LMF262118 LWA262110:LWB262118 MFW262110:MFX262118 MPS262110:MPT262118 MZO262110:MZP262118 NJK262110:NJL262118 NTG262110:NTH262118 ODC262110:ODD262118 OMY262110:OMZ262118 OWU262110:OWV262118 PGQ262110:PGR262118 PQM262110:PQN262118 QAI262110:QAJ262118 QKE262110:QKF262118 QUA262110:QUB262118 RDW262110:RDX262118 RNS262110:RNT262118 RXO262110:RXP262118 SHK262110:SHL262118 SRG262110:SRH262118 TBC262110:TBD262118 TKY262110:TKZ262118 TUU262110:TUV262118 UEQ262110:UER262118 UOM262110:UON262118 UYI262110:UYJ262118 VIE262110:VIF262118 VSA262110:VSB262118 WBW262110:WBX262118 WLS262110:WLT262118 WVO262110:WVP262118 E327646:K327654 JC327646:JD327654 SY327646:SZ327654 ACU327646:ACV327654 AMQ327646:AMR327654 AWM327646:AWN327654 BGI327646:BGJ327654 BQE327646:BQF327654 CAA327646:CAB327654 CJW327646:CJX327654 CTS327646:CTT327654 DDO327646:DDP327654 DNK327646:DNL327654 DXG327646:DXH327654 EHC327646:EHD327654 EQY327646:EQZ327654 FAU327646:FAV327654 FKQ327646:FKR327654 FUM327646:FUN327654 GEI327646:GEJ327654 GOE327646:GOF327654 GYA327646:GYB327654 HHW327646:HHX327654 HRS327646:HRT327654 IBO327646:IBP327654 ILK327646:ILL327654 IVG327646:IVH327654 JFC327646:JFD327654 JOY327646:JOZ327654 JYU327646:JYV327654 KIQ327646:KIR327654 KSM327646:KSN327654 LCI327646:LCJ327654 LME327646:LMF327654 LWA327646:LWB327654 MFW327646:MFX327654 MPS327646:MPT327654 MZO327646:MZP327654 NJK327646:NJL327654 NTG327646:NTH327654 ODC327646:ODD327654 OMY327646:OMZ327654 OWU327646:OWV327654 PGQ327646:PGR327654 PQM327646:PQN327654 QAI327646:QAJ327654 QKE327646:QKF327654 QUA327646:QUB327654 RDW327646:RDX327654 RNS327646:RNT327654 RXO327646:RXP327654 SHK327646:SHL327654 SRG327646:SRH327654 TBC327646:TBD327654 TKY327646:TKZ327654 TUU327646:TUV327654 UEQ327646:UER327654 UOM327646:UON327654 UYI327646:UYJ327654 VIE327646:VIF327654 VSA327646:VSB327654 WBW327646:WBX327654 WLS327646:WLT327654 WVO327646:WVP327654 E393182:K393190 JC393182:JD393190 SY393182:SZ393190 ACU393182:ACV393190 AMQ393182:AMR393190 AWM393182:AWN393190 BGI393182:BGJ393190 BQE393182:BQF393190 CAA393182:CAB393190 CJW393182:CJX393190 CTS393182:CTT393190 DDO393182:DDP393190 DNK393182:DNL393190 DXG393182:DXH393190 EHC393182:EHD393190 EQY393182:EQZ393190 FAU393182:FAV393190 FKQ393182:FKR393190 FUM393182:FUN393190 GEI393182:GEJ393190 GOE393182:GOF393190 GYA393182:GYB393190 HHW393182:HHX393190 HRS393182:HRT393190 IBO393182:IBP393190 ILK393182:ILL393190 IVG393182:IVH393190 JFC393182:JFD393190 JOY393182:JOZ393190 JYU393182:JYV393190 KIQ393182:KIR393190 KSM393182:KSN393190 LCI393182:LCJ393190 LME393182:LMF393190 LWA393182:LWB393190 MFW393182:MFX393190 MPS393182:MPT393190 MZO393182:MZP393190 NJK393182:NJL393190 NTG393182:NTH393190 ODC393182:ODD393190 OMY393182:OMZ393190 OWU393182:OWV393190 PGQ393182:PGR393190 PQM393182:PQN393190 QAI393182:QAJ393190 QKE393182:QKF393190 QUA393182:QUB393190 RDW393182:RDX393190 RNS393182:RNT393190 RXO393182:RXP393190 SHK393182:SHL393190 SRG393182:SRH393190 TBC393182:TBD393190 TKY393182:TKZ393190 TUU393182:TUV393190 UEQ393182:UER393190 UOM393182:UON393190 UYI393182:UYJ393190 VIE393182:VIF393190 VSA393182:VSB393190 WBW393182:WBX393190 WLS393182:WLT393190 WVO393182:WVP393190 E458718:K458726 JC458718:JD458726 SY458718:SZ458726 ACU458718:ACV458726 AMQ458718:AMR458726 AWM458718:AWN458726 BGI458718:BGJ458726 BQE458718:BQF458726 CAA458718:CAB458726 CJW458718:CJX458726 CTS458718:CTT458726 DDO458718:DDP458726 DNK458718:DNL458726 DXG458718:DXH458726 EHC458718:EHD458726 EQY458718:EQZ458726 FAU458718:FAV458726 FKQ458718:FKR458726 FUM458718:FUN458726 GEI458718:GEJ458726 GOE458718:GOF458726 GYA458718:GYB458726 HHW458718:HHX458726 HRS458718:HRT458726 IBO458718:IBP458726 ILK458718:ILL458726 IVG458718:IVH458726 JFC458718:JFD458726 JOY458718:JOZ458726 JYU458718:JYV458726 KIQ458718:KIR458726 KSM458718:KSN458726 LCI458718:LCJ458726 LME458718:LMF458726 LWA458718:LWB458726 MFW458718:MFX458726 MPS458718:MPT458726 MZO458718:MZP458726 NJK458718:NJL458726 NTG458718:NTH458726 ODC458718:ODD458726 OMY458718:OMZ458726 OWU458718:OWV458726 PGQ458718:PGR458726 PQM458718:PQN458726 QAI458718:QAJ458726 QKE458718:QKF458726 QUA458718:QUB458726 RDW458718:RDX458726 RNS458718:RNT458726 RXO458718:RXP458726 SHK458718:SHL458726 SRG458718:SRH458726 TBC458718:TBD458726 TKY458718:TKZ458726 TUU458718:TUV458726 UEQ458718:UER458726 UOM458718:UON458726 UYI458718:UYJ458726 VIE458718:VIF458726 VSA458718:VSB458726 WBW458718:WBX458726 WLS458718:WLT458726 WVO458718:WVP458726 E524254:K524262 JC524254:JD524262 SY524254:SZ524262 ACU524254:ACV524262 AMQ524254:AMR524262 AWM524254:AWN524262 BGI524254:BGJ524262 BQE524254:BQF524262 CAA524254:CAB524262 CJW524254:CJX524262 CTS524254:CTT524262 DDO524254:DDP524262 DNK524254:DNL524262 DXG524254:DXH524262 EHC524254:EHD524262 EQY524254:EQZ524262 FAU524254:FAV524262 FKQ524254:FKR524262 FUM524254:FUN524262 GEI524254:GEJ524262 GOE524254:GOF524262 GYA524254:GYB524262 HHW524254:HHX524262 HRS524254:HRT524262 IBO524254:IBP524262 ILK524254:ILL524262 IVG524254:IVH524262 JFC524254:JFD524262 JOY524254:JOZ524262 JYU524254:JYV524262 KIQ524254:KIR524262 KSM524254:KSN524262 LCI524254:LCJ524262 LME524254:LMF524262 LWA524254:LWB524262 MFW524254:MFX524262 MPS524254:MPT524262 MZO524254:MZP524262 NJK524254:NJL524262 NTG524254:NTH524262 ODC524254:ODD524262 OMY524254:OMZ524262 OWU524254:OWV524262 PGQ524254:PGR524262 PQM524254:PQN524262 QAI524254:QAJ524262 QKE524254:QKF524262 QUA524254:QUB524262 RDW524254:RDX524262 RNS524254:RNT524262 RXO524254:RXP524262 SHK524254:SHL524262 SRG524254:SRH524262 TBC524254:TBD524262 TKY524254:TKZ524262 TUU524254:TUV524262 UEQ524254:UER524262 UOM524254:UON524262 UYI524254:UYJ524262 VIE524254:VIF524262 VSA524254:VSB524262 WBW524254:WBX524262 WLS524254:WLT524262 WVO524254:WVP524262 E589790:K589798 JC589790:JD589798 SY589790:SZ589798 ACU589790:ACV589798 AMQ589790:AMR589798 AWM589790:AWN589798 BGI589790:BGJ589798 BQE589790:BQF589798 CAA589790:CAB589798 CJW589790:CJX589798 CTS589790:CTT589798 DDO589790:DDP589798 DNK589790:DNL589798 DXG589790:DXH589798 EHC589790:EHD589798 EQY589790:EQZ589798 FAU589790:FAV589798 FKQ589790:FKR589798 FUM589790:FUN589798 GEI589790:GEJ589798 GOE589790:GOF589798 GYA589790:GYB589798 HHW589790:HHX589798 HRS589790:HRT589798 IBO589790:IBP589798 ILK589790:ILL589798 IVG589790:IVH589798 JFC589790:JFD589798 JOY589790:JOZ589798 JYU589790:JYV589798 KIQ589790:KIR589798 KSM589790:KSN589798 LCI589790:LCJ589798 LME589790:LMF589798 LWA589790:LWB589798 MFW589790:MFX589798 MPS589790:MPT589798 MZO589790:MZP589798 NJK589790:NJL589798 NTG589790:NTH589798 ODC589790:ODD589798 OMY589790:OMZ589798 OWU589790:OWV589798 PGQ589790:PGR589798 PQM589790:PQN589798 QAI589790:QAJ589798 QKE589790:QKF589798 QUA589790:QUB589798 RDW589790:RDX589798 RNS589790:RNT589798 RXO589790:RXP589798 SHK589790:SHL589798 SRG589790:SRH589798 TBC589790:TBD589798 TKY589790:TKZ589798 TUU589790:TUV589798 UEQ589790:UER589798 UOM589790:UON589798 UYI589790:UYJ589798 VIE589790:VIF589798 VSA589790:VSB589798 WBW589790:WBX589798 WLS589790:WLT589798 WVO589790:WVP589798 E655326:K655334 JC655326:JD655334 SY655326:SZ655334 ACU655326:ACV655334 AMQ655326:AMR655334 AWM655326:AWN655334 BGI655326:BGJ655334 BQE655326:BQF655334 CAA655326:CAB655334 CJW655326:CJX655334 CTS655326:CTT655334 DDO655326:DDP655334 DNK655326:DNL655334 DXG655326:DXH655334 EHC655326:EHD655334 EQY655326:EQZ655334 FAU655326:FAV655334 FKQ655326:FKR655334 FUM655326:FUN655334 GEI655326:GEJ655334 GOE655326:GOF655334 GYA655326:GYB655334 HHW655326:HHX655334 HRS655326:HRT655334 IBO655326:IBP655334 ILK655326:ILL655334 IVG655326:IVH655334 JFC655326:JFD655334 JOY655326:JOZ655334 JYU655326:JYV655334 KIQ655326:KIR655334 KSM655326:KSN655334 LCI655326:LCJ655334 LME655326:LMF655334 LWA655326:LWB655334 MFW655326:MFX655334 MPS655326:MPT655334 MZO655326:MZP655334 NJK655326:NJL655334 NTG655326:NTH655334 ODC655326:ODD655334 OMY655326:OMZ655334 OWU655326:OWV655334 PGQ655326:PGR655334 PQM655326:PQN655334 QAI655326:QAJ655334 QKE655326:QKF655334 QUA655326:QUB655334 RDW655326:RDX655334 RNS655326:RNT655334 RXO655326:RXP655334 SHK655326:SHL655334 SRG655326:SRH655334 TBC655326:TBD655334 TKY655326:TKZ655334 TUU655326:TUV655334 UEQ655326:UER655334 UOM655326:UON655334 UYI655326:UYJ655334 VIE655326:VIF655334 VSA655326:VSB655334 WBW655326:WBX655334 WLS655326:WLT655334 WVO655326:WVP655334 E720862:K720870 JC720862:JD720870 SY720862:SZ720870 ACU720862:ACV720870 AMQ720862:AMR720870 AWM720862:AWN720870 BGI720862:BGJ720870 BQE720862:BQF720870 CAA720862:CAB720870 CJW720862:CJX720870 CTS720862:CTT720870 DDO720862:DDP720870 DNK720862:DNL720870 DXG720862:DXH720870 EHC720862:EHD720870 EQY720862:EQZ720870 FAU720862:FAV720870 FKQ720862:FKR720870 FUM720862:FUN720870 GEI720862:GEJ720870 GOE720862:GOF720870 GYA720862:GYB720870 HHW720862:HHX720870 HRS720862:HRT720870 IBO720862:IBP720870 ILK720862:ILL720870 IVG720862:IVH720870 JFC720862:JFD720870 JOY720862:JOZ720870 JYU720862:JYV720870 KIQ720862:KIR720870 KSM720862:KSN720870 LCI720862:LCJ720870 LME720862:LMF720870 LWA720862:LWB720870 MFW720862:MFX720870 MPS720862:MPT720870 MZO720862:MZP720870 NJK720862:NJL720870 NTG720862:NTH720870 ODC720862:ODD720870 OMY720862:OMZ720870 OWU720862:OWV720870 PGQ720862:PGR720870 PQM720862:PQN720870 QAI720862:QAJ720870 QKE720862:QKF720870 QUA720862:QUB720870 RDW720862:RDX720870 RNS720862:RNT720870 RXO720862:RXP720870 SHK720862:SHL720870 SRG720862:SRH720870 TBC720862:TBD720870 TKY720862:TKZ720870 TUU720862:TUV720870 UEQ720862:UER720870 UOM720862:UON720870 UYI720862:UYJ720870 VIE720862:VIF720870 VSA720862:VSB720870 WBW720862:WBX720870 WLS720862:WLT720870 WVO720862:WVP720870 E786398:K786406 JC786398:JD786406 SY786398:SZ786406 ACU786398:ACV786406 AMQ786398:AMR786406 AWM786398:AWN786406 BGI786398:BGJ786406 BQE786398:BQF786406 CAA786398:CAB786406 CJW786398:CJX786406 CTS786398:CTT786406 DDO786398:DDP786406 DNK786398:DNL786406 DXG786398:DXH786406 EHC786398:EHD786406 EQY786398:EQZ786406 FAU786398:FAV786406 FKQ786398:FKR786406 FUM786398:FUN786406 GEI786398:GEJ786406 GOE786398:GOF786406 GYA786398:GYB786406 HHW786398:HHX786406 HRS786398:HRT786406 IBO786398:IBP786406 ILK786398:ILL786406 IVG786398:IVH786406 JFC786398:JFD786406 JOY786398:JOZ786406 JYU786398:JYV786406 KIQ786398:KIR786406 KSM786398:KSN786406 LCI786398:LCJ786406 LME786398:LMF786406 LWA786398:LWB786406 MFW786398:MFX786406 MPS786398:MPT786406 MZO786398:MZP786406 NJK786398:NJL786406 NTG786398:NTH786406 ODC786398:ODD786406 OMY786398:OMZ786406 OWU786398:OWV786406 PGQ786398:PGR786406 PQM786398:PQN786406 QAI786398:QAJ786406 QKE786398:QKF786406 QUA786398:QUB786406 RDW786398:RDX786406 RNS786398:RNT786406 RXO786398:RXP786406 SHK786398:SHL786406 SRG786398:SRH786406 TBC786398:TBD786406 TKY786398:TKZ786406 TUU786398:TUV786406 UEQ786398:UER786406 UOM786398:UON786406 UYI786398:UYJ786406 VIE786398:VIF786406 VSA786398:VSB786406 WBW786398:WBX786406 WLS786398:WLT786406 WVO786398:WVP786406 E851934:K851942 JC851934:JD851942 SY851934:SZ851942 ACU851934:ACV851942 AMQ851934:AMR851942 AWM851934:AWN851942 BGI851934:BGJ851942 BQE851934:BQF851942 CAA851934:CAB851942 CJW851934:CJX851942 CTS851934:CTT851942 DDO851934:DDP851942 DNK851934:DNL851942 DXG851934:DXH851942 EHC851934:EHD851942 EQY851934:EQZ851942 FAU851934:FAV851942 FKQ851934:FKR851942 FUM851934:FUN851942 GEI851934:GEJ851942 GOE851934:GOF851942 GYA851934:GYB851942 HHW851934:HHX851942 HRS851934:HRT851942 IBO851934:IBP851942 ILK851934:ILL851942 IVG851934:IVH851942 JFC851934:JFD851942 JOY851934:JOZ851942 JYU851934:JYV851942 KIQ851934:KIR851942 KSM851934:KSN851942 LCI851934:LCJ851942 LME851934:LMF851942 LWA851934:LWB851942 MFW851934:MFX851942 MPS851934:MPT851942 MZO851934:MZP851942 NJK851934:NJL851942 NTG851934:NTH851942 ODC851934:ODD851942 OMY851934:OMZ851942 OWU851934:OWV851942 PGQ851934:PGR851942 PQM851934:PQN851942 QAI851934:QAJ851942 QKE851934:QKF851942 QUA851934:QUB851942 RDW851934:RDX851942 RNS851934:RNT851942 RXO851934:RXP851942 SHK851934:SHL851942 SRG851934:SRH851942 TBC851934:TBD851942 TKY851934:TKZ851942 TUU851934:TUV851942 UEQ851934:UER851942 UOM851934:UON851942 UYI851934:UYJ851942 VIE851934:VIF851942 VSA851934:VSB851942 WBW851934:WBX851942 WLS851934:WLT851942 WVO851934:WVP851942 E917470:K917478 JC917470:JD917478 SY917470:SZ917478 ACU917470:ACV917478 AMQ917470:AMR917478 AWM917470:AWN917478 BGI917470:BGJ917478 BQE917470:BQF917478 CAA917470:CAB917478 CJW917470:CJX917478 CTS917470:CTT917478 DDO917470:DDP917478 DNK917470:DNL917478 DXG917470:DXH917478 EHC917470:EHD917478 EQY917470:EQZ917478 FAU917470:FAV917478 FKQ917470:FKR917478 FUM917470:FUN917478 GEI917470:GEJ917478 GOE917470:GOF917478 GYA917470:GYB917478 HHW917470:HHX917478 HRS917470:HRT917478 IBO917470:IBP917478 ILK917470:ILL917478 IVG917470:IVH917478 JFC917470:JFD917478 JOY917470:JOZ917478 JYU917470:JYV917478 KIQ917470:KIR917478 KSM917470:KSN917478 LCI917470:LCJ917478 LME917470:LMF917478 LWA917470:LWB917478 MFW917470:MFX917478 MPS917470:MPT917478 MZO917470:MZP917478 NJK917470:NJL917478 NTG917470:NTH917478 ODC917470:ODD917478 OMY917470:OMZ917478 OWU917470:OWV917478 PGQ917470:PGR917478 PQM917470:PQN917478 QAI917470:QAJ917478 QKE917470:QKF917478 QUA917470:QUB917478 RDW917470:RDX917478 RNS917470:RNT917478 RXO917470:RXP917478 SHK917470:SHL917478 SRG917470:SRH917478 TBC917470:TBD917478 TKY917470:TKZ917478 TUU917470:TUV917478 UEQ917470:UER917478 UOM917470:UON917478 UYI917470:UYJ917478 VIE917470:VIF917478 VSA917470:VSB917478 WBW917470:WBX917478 WLS917470:WLT917478 WVO917470:WVP917478 E983006:K983014 JC983006:JD983014 SY983006:SZ983014 ACU983006:ACV983014 AMQ983006:AMR983014 AWM983006:AWN983014 BGI983006:BGJ983014 BQE983006:BQF983014 CAA983006:CAB983014 CJW983006:CJX983014 CTS983006:CTT983014 DDO983006:DDP983014 DNK983006:DNL983014 DXG983006:DXH983014 EHC983006:EHD983014 EQY983006:EQZ983014 FAU983006:FAV983014 FKQ983006:FKR983014 FUM983006:FUN983014 GEI983006:GEJ983014 GOE983006:GOF983014 GYA983006:GYB983014 HHW983006:HHX983014 HRS983006:HRT983014 IBO983006:IBP983014 ILK983006:ILL983014 IVG983006:IVH983014 JFC983006:JFD983014 JOY983006:JOZ983014 JYU983006:JYV983014 KIQ983006:KIR983014 KSM983006:KSN983014 LCI983006:LCJ983014 LME983006:LMF983014 LWA983006:LWB983014 MFW983006:MFX983014 MPS983006:MPT983014 MZO983006:MZP983014 NJK983006:NJL983014 NTG983006:NTH983014 ODC983006:ODD983014 OMY983006:OMZ983014 OWU983006:OWV983014 PGQ983006:PGR983014 PQM983006:PQN983014 QAI983006:QAJ983014 QKE983006:QKF983014 QUA983006:QUB983014 RDW983006:RDX983014 RNS983006:RNT983014 RXO983006:RXP983014 SHK983006:SHL983014 SRG983006:SRH983014 TBC983006:TBD983014 TKY983006:TKZ983014 TUU983006:TUV983014 UEQ983006:UER983014 UOM983006:UON983014 UYI983006:UYJ983014 VIE983006:VIF983014 VSA983006:VSB983014 WBW983006:WBX983014 WLS983006:WLT983014 WVO983006:WVP983014 E15:K15"/>
    <dataValidation allowBlank="1" showInputMessage="1" showErrorMessage="1" prompt="_x000a_" sqref="D65502:D65510 JB65502:JB65510 SX65502:SX65510 ACT65502:ACT65510 AMP65502:AMP65510 AWL65502:AWL65510 BGH65502:BGH65510 BQD65502:BQD65510 BZZ65502:BZZ65510 CJV65502:CJV65510 CTR65502:CTR65510 DDN65502:DDN65510 DNJ65502:DNJ65510 DXF65502:DXF65510 EHB65502:EHB65510 EQX65502:EQX65510 FAT65502:FAT65510 FKP65502:FKP65510 FUL65502:FUL65510 GEH65502:GEH65510 GOD65502:GOD65510 GXZ65502:GXZ65510 HHV65502:HHV65510 HRR65502:HRR65510 IBN65502:IBN65510 ILJ65502:ILJ65510 IVF65502:IVF65510 JFB65502:JFB65510 JOX65502:JOX65510 JYT65502:JYT65510 KIP65502:KIP65510 KSL65502:KSL65510 LCH65502:LCH65510 LMD65502:LMD65510 LVZ65502:LVZ65510 MFV65502:MFV65510 MPR65502:MPR65510 MZN65502:MZN65510 NJJ65502:NJJ65510 NTF65502:NTF65510 ODB65502:ODB65510 OMX65502:OMX65510 OWT65502:OWT65510 PGP65502:PGP65510 PQL65502:PQL65510 QAH65502:QAH65510 QKD65502:QKD65510 QTZ65502:QTZ65510 RDV65502:RDV65510 RNR65502:RNR65510 RXN65502:RXN65510 SHJ65502:SHJ65510 SRF65502:SRF65510 TBB65502:TBB65510 TKX65502:TKX65510 TUT65502:TUT65510 UEP65502:UEP65510 UOL65502:UOL65510 UYH65502:UYH65510 VID65502:VID65510 VRZ65502:VRZ65510 WBV65502:WBV65510 WLR65502:WLR65510 WVN65502:WVN65510 D131038:D131046 JB131038:JB131046 SX131038:SX131046 ACT131038:ACT131046 AMP131038:AMP131046 AWL131038:AWL131046 BGH131038:BGH131046 BQD131038:BQD131046 BZZ131038:BZZ131046 CJV131038:CJV131046 CTR131038:CTR131046 DDN131038:DDN131046 DNJ131038:DNJ131046 DXF131038:DXF131046 EHB131038:EHB131046 EQX131038:EQX131046 FAT131038:FAT131046 FKP131038:FKP131046 FUL131038:FUL131046 GEH131038:GEH131046 GOD131038:GOD131046 GXZ131038:GXZ131046 HHV131038:HHV131046 HRR131038:HRR131046 IBN131038:IBN131046 ILJ131038:ILJ131046 IVF131038:IVF131046 JFB131038:JFB131046 JOX131038:JOX131046 JYT131038:JYT131046 KIP131038:KIP131046 KSL131038:KSL131046 LCH131038:LCH131046 LMD131038:LMD131046 LVZ131038:LVZ131046 MFV131038:MFV131046 MPR131038:MPR131046 MZN131038:MZN131046 NJJ131038:NJJ131046 NTF131038:NTF131046 ODB131038:ODB131046 OMX131038:OMX131046 OWT131038:OWT131046 PGP131038:PGP131046 PQL131038:PQL131046 QAH131038:QAH131046 QKD131038:QKD131046 QTZ131038:QTZ131046 RDV131038:RDV131046 RNR131038:RNR131046 RXN131038:RXN131046 SHJ131038:SHJ131046 SRF131038:SRF131046 TBB131038:TBB131046 TKX131038:TKX131046 TUT131038:TUT131046 UEP131038:UEP131046 UOL131038:UOL131046 UYH131038:UYH131046 VID131038:VID131046 VRZ131038:VRZ131046 WBV131038:WBV131046 WLR131038:WLR131046 WVN131038:WVN131046 D196574:D196582 JB196574:JB196582 SX196574:SX196582 ACT196574:ACT196582 AMP196574:AMP196582 AWL196574:AWL196582 BGH196574:BGH196582 BQD196574:BQD196582 BZZ196574:BZZ196582 CJV196574:CJV196582 CTR196574:CTR196582 DDN196574:DDN196582 DNJ196574:DNJ196582 DXF196574:DXF196582 EHB196574:EHB196582 EQX196574:EQX196582 FAT196574:FAT196582 FKP196574:FKP196582 FUL196574:FUL196582 GEH196574:GEH196582 GOD196574:GOD196582 GXZ196574:GXZ196582 HHV196574:HHV196582 HRR196574:HRR196582 IBN196574:IBN196582 ILJ196574:ILJ196582 IVF196574:IVF196582 JFB196574:JFB196582 JOX196574:JOX196582 JYT196574:JYT196582 KIP196574:KIP196582 KSL196574:KSL196582 LCH196574:LCH196582 LMD196574:LMD196582 LVZ196574:LVZ196582 MFV196574:MFV196582 MPR196574:MPR196582 MZN196574:MZN196582 NJJ196574:NJJ196582 NTF196574:NTF196582 ODB196574:ODB196582 OMX196574:OMX196582 OWT196574:OWT196582 PGP196574:PGP196582 PQL196574:PQL196582 QAH196574:QAH196582 QKD196574:QKD196582 QTZ196574:QTZ196582 RDV196574:RDV196582 RNR196574:RNR196582 RXN196574:RXN196582 SHJ196574:SHJ196582 SRF196574:SRF196582 TBB196574:TBB196582 TKX196574:TKX196582 TUT196574:TUT196582 UEP196574:UEP196582 UOL196574:UOL196582 UYH196574:UYH196582 VID196574:VID196582 VRZ196574:VRZ196582 WBV196574:WBV196582 WLR196574:WLR196582 WVN196574:WVN196582 D262110:D262118 JB262110:JB262118 SX262110:SX262118 ACT262110:ACT262118 AMP262110:AMP262118 AWL262110:AWL262118 BGH262110:BGH262118 BQD262110:BQD262118 BZZ262110:BZZ262118 CJV262110:CJV262118 CTR262110:CTR262118 DDN262110:DDN262118 DNJ262110:DNJ262118 DXF262110:DXF262118 EHB262110:EHB262118 EQX262110:EQX262118 FAT262110:FAT262118 FKP262110:FKP262118 FUL262110:FUL262118 GEH262110:GEH262118 GOD262110:GOD262118 GXZ262110:GXZ262118 HHV262110:HHV262118 HRR262110:HRR262118 IBN262110:IBN262118 ILJ262110:ILJ262118 IVF262110:IVF262118 JFB262110:JFB262118 JOX262110:JOX262118 JYT262110:JYT262118 KIP262110:KIP262118 KSL262110:KSL262118 LCH262110:LCH262118 LMD262110:LMD262118 LVZ262110:LVZ262118 MFV262110:MFV262118 MPR262110:MPR262118 MZN262110:MZN262118 NJJ262110:NJJ262118 NTF262110:NTF262118 ODB262110:ODB262118 OMX262110:OMX262118 OWT262110:OWT262118 PGP262110:PGP262118 PQL262110:PQL262118 QAH262110:QAH262118 QKD262110:QKD262118 QTZ262110:QTZ262118 RDV262110:RDV262118 RNR262110:RNR262118 RXN262110:RXN262118 SHJ262110:SHJ262118 SRF262110:SRF262118 TBB262110:TBB262118 TKX262110:TKX262118 TUT262110:TUT262118 UEP262110:UEP262118 UOL262110:UOL262118 UYH262110:UYH262118 VID262110:VID262118 VRZ262110:VRZ262118 WBV262110:WBV262118 WLR262110:WLR262118 WVN262110:WVN262118 D327646:D327654 JB327646:JB327654 SX327646:SX327654 ACT327646:ACT327654 AMP327646:AMP327654 AWL327646:AWL327654 BGH327646:BGH327654 BQD327646:BQD327654 BZZ327646:BZZ327654 CJV327646:CJV327654 CTR327646:CTR327654 DDN327646:DDN327654 DNJ327646:DNJ327654 DXF327646:DXF327654 EHB327646:EHB327654 EQX327646:EQX327654 FAT327646:FAT327654 FKP327646:FKP327654 FUL327646:FUL327654 GEH327646:GEH327654 GOD327646:GOD327654 GXZ327646:GXZ327654 HHV327646:HHV327654 HRR327646:HRR327654 IBN327646:IBN327654 ILJ327646:ILJ327654 IVF327646:IVF327654 JFB327646:JFB327654 JOX327646:JOX327654 JYT327646:JYT327654 KIP327646:KIP327654 KSL327646:KSL327654 LCH327646:LCH327654 LMD327646:LMD327654 LVZ327646:LVZ327654 MFV327646:MFV327654 MPR327646:MPR327654 MZN327646:MZN327654 NJJ327646:NJJ327654 NTF327646:NTF327654 ODB327646:ODB327654 OMX327646:OMX327654 OWT327646:OWT327654 PGP327646:PGP327654 PQL327646:PQL327654 QAH327646:QAH327654 QKD327646:QKD327654 QTZ327646:QTZ327654 RDV327646:RDV327654 RNR327646:RNR327654 RXN327646:RXN327654 SHJ327646:SHJ327654 SRF327646:SRF327654 TBB327646:TBB327654 TKX327646:TKX327654 TUT327646:TUT327654 UEP327646:UEP327654 UOL327646:UOL327654 UYH327646:UYH327654 VID327646:VID327654 VRZ327646:VRZ327654 WBV327646:WBV327654 WLR327646:WLR327654 WVN327646:WVN327654 D393182:D393190 JB393182:JB393190 SX393182:SX393190 ACT393182:ACT393190 AMP393182:AMP393190 AWL393182:AWL393190 BGH393182:BGH393190 BQD393182:BQD393190 BZZ393182:BZZ393190 CJV393182:CJV393190 CTR393182:CTR393190 DDN393182:DDN393190 DNJ393182:DNJ393190 DXF393182:DXF393190 EHB393182:EHB393190 EQX393182:EQX393190 FAT393182:FAT393190 FKP393182:FKP393190 FUL393182:FUL393190 GEH393182:GEH393190 GOD393182:GOD393190 GXZ393182:GXZ393190 HHV393182:HHV393190 HRR393182:HRR393190 IBN393182:IBN393190 ILJ393182:ILJ393190 IVF393182:IVF393190 JFB393182:JFB393190 JOX393182:JOX393190 JYT393182:JYT393190 KIP393182:KIP393190 KSL393182:KSL393190 LCH393182:LCH393190 LMD393182:LMD393190 LVZ393182:LVZ393190 MFV393182:MFV393190 MPR393182:MPR393190 MZN393182:MZN393190 NJJ393182:NJJ393190 NTF393182:NTF393190 ODB393182:ODB393190 OMX393182:OMX393190 OWT393182:OWT393190 PGP393182:PGP393190 PQL393182:PQL393190 QAH393182:QAH393190 QKD393182:QKD393190 QTZ393182:QTZ393190 RDV393182:RDV393190 RNR393182:RNR393190 RXN393182:RXN393190 SHJ393182:SHJ393190 SRF393182:SRF393190 TBB393182:TBB393190 TKX393182:TKX393190 TUT393182:TUT393190 UEP393182:UEP393190 UOL393182:UOL393190 UYH393182:UYH393190 VID393182:VID393190 VRZ393182:VRZ393190 WBV393182:WBV393190 WLR393182:WLR393190 WVN393182:WVN393190 D458718:D458726 JB458718:JB458726 SX458718:SX458726 ACT458718:ACT458726 AMP458718:AMP458726 AWL458718:AWL458726 BGH458718:BGH458726 BQD458718:BQD458726 BZZ458718:BZZ458726 CJV458718:CJV458726 CTR458718:CTR458726 DDN458718:DDN458726 DNJ458718:DNJ458726 DXF458718:DXF458726 EHB458718:EHB458726 EQX458718:EQX458726 FAT458718:FAT458726 FKP458718:FKP458726 FUL458718:FUL458726 GEH458718:GEH458726 GOD458718:GOD458726 GXZ458718:GXZ458726 HHV458718:HHV458726 HRR458718:HRR458726 IBN458718:IBN458726 ILJ458718:ILJ458726 IVF458718:IVF458726 JFB458718:JFB458726 JOX458718:JOX458726 JYT458718:JYT458726 KIP458718:KIP458726 KSL458718:KSL458726 LCH458718:LCH458726 LMD458718:LMD458726 LVZ458718:LVZ458726 MFV458718:MFV458726 MPR458718:MPR458726 MZN458718:MZN458726 NJJ458718:NJJ458726 NTF458718:NTF458726 ODB458718:ODB458726 OMX458718:OMX458726 OWT458718:OWT458726 PGP458718:PGP458726 PQL458718:PQL458726 QAH458718:QAH458726 QKD458718:QKD458726 QTZ458718:QTZ458726 RDV458718:RDV458726 RNR458718:RNR458726 RXN458718:RXN458726 SHJ458718:SHJ458726 SRF458718:SRF458726 TBB458718:TBB458726 TKX458718:TKX458726 TUT458718:TUT458726 UEP458718:UEP458726 UOL458718:UOL458726 UYH458718:UYH458726 VID458718:VID458726 VRZ458718:VRZ458726 WBV458718:WBV458726 WLR458718:WLR458726 WVN458718:WVN458726 D524254:D524262 JB524254:JB524262 SX524254:SX524262 ACT524254:ACT524262 AMP524254:AMP524262 AWL524254:AWL524262 BGH524254:BGH524262 BQD524254:BQD524262 BZZ524254:BZZ524262 CJV524254:CJV524262 CTR524254:CTR524262 DDN524254:DDN524262 DNJ524254:DNJ524262 DXF524254:DXF524262 EHB524254:EHB524262 EQX524254:EQX524262 FAT524254:FAT524262 FKP524254:FKP524262 FUL524254:FUL524262 GEH524254:GEH524262 GOD524254:GOD524262 GXZ524254:GXZ524262 HHV524254:HHV524262 HRR524254:HRR524262 IBN524254:IBN524262 ILJ524254:ILJ524262 IVF524254:IVF524262 JFB524254:JFB524262 JOX524254:JOX524262 JYT524254:JYT524262 KIP524254:KIP524262 KSL524254:KSL524262 LCH524254:LCH524262 LMD524254:LMD524262 LVZ524254:LVZ524262 MFV524254:MFV524262 MPR524254:MPR524262 MZN524254:MZN524262 NJJ524254:NJJ524262 NTF524254:NTF524262 ODB524254:ODB524262 OMX524254:OMX524262 OWT524254:OWT524262 PGP524254:PGP524262 PQL524254:PQL524262 QAH524254:QAH524262 QKD524254:QKD524262 QTZ524254:QTZ524262 RDV524254:RDV524262 RNR524254:RNR524262 RXN524254:RXN524262 SHJ524254:SHJ524262 SRF524254:SRF524262 TBB524254:TBB524262 TKX524254:TKX524262 TUT524254:TUT524262 UEP524254:UEP524262 UOL524254:UOL524262 UYH524254:UYH524262 VID524254:VID524262 VRZ524254:VRZ524262 WBV524254:WBV524262 WLR524254:WLR524262 WVN524254:WVN524262 D589790:D589798 JB589790:JB589798 SX589790:SX589798 ACT589790:ACT589798 AMP589790:AMP589798 AWL589790:AWL589798 BGH589790:BGH589798 BQD589790:BQD589798 BZZ589790:BZZ589798 CJV589790:CJV589798 CTR589790:CTR589798 DDN589790:DDN589798 DNJ589790:DNJ589798 DXF589790:DXF589798 EHB589790:EHB589798 EQX589790:EQX589798 FAT589790:FAT589798 FKP589790:FKP589798 FUL589790:FUL589798 GEH589790:GEH589798 GOD589790:GOD589798 GXZ589790:GXZ589798 HHV589790:HHV589798 HRR589790:HRR589798 IBN589790:IBN589798 ILJ589790:ILJ589798 IVF589790:IVF589798 JFB589790:JFB589798 JOX589790:JOX589798 JYT589790:JYT589798 KIP589790:KIP589798 KSL589790:KSL589798 LCH589790:LCH589798 LMD589790:LMD589798 LVZ589790:LVZ589798 MFV589790:MFV589798 MPR589790:MPR589798 MZN589790:MZN589798 NJJ589790:NJJ589798 NTF589790:NTF589798 ODB589790:ODB589798 OMX589790:OMX589798 OWT589790:OWT589798 PGP589790:PGP589798 PQL589790:PQL589798 QAH589790:QAH589798 QKD589790:QKD589798 QTZ589790:QTZ589798 RDV589790:RDV589798 RNR589790:RNR589798 RXN589790:RXN589798 SHJ589790:SHJ589798 SRF589790:SRF589798 TBB589790:TBB589798 TKX589790:TKX589798 TUT589790:TUT589798 UEP589790:UEP589798 UOL589790:UOL589798 UYH589790:UYH589798 VID589790:VID589798 VRZ589790:VRZ589798 WBV589790:WBV589798 WLR589790:WLR589798 WVN589790:WVN589798 D655326:D655334 JB655326:JB655334 SX655326:SX655334 ACT655326:ACT655334 AMP655326:AMP655334 AWL655326:AWL655334 BGH655326:BGH655334 BQD655326:BQD655334 BZZ655326:BZZ655334 CJV655326:CJV655334 CTR655326:CTR655334 DDN655326:DDN655334 DNJ655326:DNJ655334 DXF655326:DXF655334 EHB655326:EHB655334 EQX655326:EQX655334 FAT655326:FAT655334 FKP655326:FKP655334 FUL655326:FUL655334 GEH655326:GEH655334 GOD655326:GOD655334 GXZ655326:GXZ655334 HHV655326:HHV655334 HRR655326:HRR655334 IBN655326:IBN655334 ILJ655326:ILJ655334 IVF655326:IVF655334 JFB655326:JFB655334 JOX655326:JOX655334 JYT655326:JYT655334 KIP655326:KIP655334 KSL655326:KSL655334 LCH655326:LCH655334 LMD655326:LMD655334 LVZ655326:LVZ655334 MFV655326:MFV655334 MPR655326:MPR655334 MZN655326:MZN655334 NJJ655326:NJJ655334 NTF655326:NTF655334 ODB655326:ODB655334 OMX655326:OMX655334 OWT655326:OWT655334 PGP655326:PGP655334 PQL655326:PQL655334 QAH655326:QAH655334 QKD655326:QKD655334 QTZ655326:QTZ655334 RDV655326:RDV655334 RNR655326:RNR655334 RXN655326:RXN655334 SHJ655326:SHJ655334 SRF655326:SRF655334 TBB655326:TBB655334 TKX655326:TKX655334 TUT655326:TUT655334 UEP655326:UEP655334 UOL655326:UOL655334 UYH655326:UYH655334 VID655326:VID655334 VRZ655326:VRZ655334 WBV655326:WBV655334 WLR655326:WLR655334 WVN655326:WVN655334 D720862:D720870 JB720862:JB720870 SX720862:SX720870 ACT720862:ACT720870 AMP720862:AMP720870 AWL720862:AWL720870 BGH720862:BGH720870 BQD720862:BQD720870 BZZ720862:BZZ720870 CJV720862:CJV720870 CTR720862:CTR720870 DDN720862:DDN720870 DNJ720862:DNJ720870 DXF720862:DXF720870 EHB720862:EHB720870 EQX720862:EQX720870 FAT720862:FAT720870 FKP720862:FKP720870 FUL720862:FUL720870 GEH720862:GEH720870 GOD720862:GOD720870 GXZ720862:GXZ720870 HHV720862:HHV720870 HRR720862:HRR720870 IBN720862:IBN720870 ILJ720862:ILJ720870 IVF720862:IVF720870 JFB720862:JFB720870 JOX720862:JOX720870 JYT720862:JYT720870 KIP720862:KIP720870 KSL720862:KSL720870 LCH720862:LCH720870 LMD720862:LMD720870 LVZ720862:LVZ720870 MFV720862:MFV720870 MPR720862:MPR720870 MZN720862:MZN720870 NJJ720862:NJJ720870 NTF720862:NTF720870 ODB720862:ODB720870 OMX720862:OMX720870 OWT720862:OWT720870 PGP720862:PGP720870 PQL720862:PQL720870 QAH720862:QAH720870 QKD720862:QKD720870 QTZ720862:QTZ720870 RDV720862:RDV720870 RNR720862:RNR720870 RXN720862:RXN720870 SHJ720862:SHJ720870 SRF720862:SRF720870 TBB720862:TBB720870 TKX720862:TKX720870 TUT720862:TUT720870 UEP720862:UEP720870 UOL720862:UOL720870 UYH720862:UYH720870 VID720862:VID720870 VRZ720862:VRZ720870 WBV720862:WBV720870 WLR720862:WLR720870 WVN720862:WVN720870 D786398:D786406 JB786398:JB786406 SX786398:SX786406 ACT786398:ACT786406 AMP786398:AMP786406 AWL786398:AWL786406 BGH786398:BGH786406 BQD786398:BQD786406 BZZ786398:BZZ786406 CJV786398:CJV786406 CTR786398:CTR786406 DDN786398:DDN786406 DNJ786398:DNJ786406 DXF786398:DXF786406 EHB786398:EHB786406 EQX786398:EQX786406 FAT786398:FAT786406 FKP786398:FKP786406 FUL786398:FUL786406 GEH786398:GEH786406 GOD786398:GOD786406 GXZ786398:GXZ786406 HHV786398:HHV786406 HRR786398:HRR786406 IBN786398:IBN786406 ILJ786398:ILJ786406 IVF786398:IVF786406 JFB786398:JFB786406 JOX786398:JOX786406 JYT786398:JYT786406 KIP786398:KIP786406 KSL786398:KSL786406 LCH786398:LCH786406 LMD786398:LMD786406 LVZ786398:LVZ786406 MFV786398:MFV786406 MPR786398:MPR786406 MZN786398:MZN786406 NJJ786398:NJJ786406 NTF786398:NTF786406 ODB786398:ODB786406 OMX786398:OMX786406 OWT786398:OWT786406 PGP786398:PGP786406 PQL786398:PQL786406 QAH786398:QAH786406 QKD786398:QKD786406 QTZ786398:QTZ786406 RDV786398:RDV786406 RNR786398:RNR786406 RXN786398:RXN786406 SHJ786398:SHJ786406 SRF786398:SRF786406 TBB786398:TBB786406 TKX786398:TKX786406 TUT786398:TUT786406 UEP786398:UEP786406 UOL786398:UOL786406 UYH786398:UYH786406 VID786398:VID786406 VRZ786398:VRZ786406 WBV786398:WBV786406 WLR786398:WLR786406 WVN786398:WVN786406 D851934:D851942 JB851934:JB851942 SX851934:SX851942 ACT851934:ACT851942 AMP851934:AMP851942 AWL851934:AWL851942 BGH851934:BGH851942 BQD851934:BQD851942 BZZ851934:BZZ851942 CJV851934:CJV851942 CTR851934:CTR851942 DDN851934:DDN851942 DNJ851934:DNJ851942 DXF851934:DXF851942 EHB851934:EHB851942 EQX851934:EQX851942 FAT851934:FAT851942 FKP851934:FKP851942 FUL851934:FUL851942 GEH851934:GEH851942 GOD851934:GOD851942 GXZ851934:GXZ851942 HHV851934:HHV851942 HRR851934:HRR851942 IBN851934:IBN851942 ILJ851934:ILJ851942 IVF851934:IVF851942 JFB851934:JFB851942 JOX851934:JOX851942 JYT851934:JYT851942 KIP851934:KIP851942 KSL851934:KSL851942 LCH851934:LCH851942 LMD851934:LMD851942 LVZ851934:LVZ851942 MFV851934:MFV851942 MPR851934:MPR851942 MZN851934:MZN851942 NJJ851934:NJJ851942 NTF851934:NTF851942 ODB851934:ODB851942 OMX851934:OMX851942 OWT851934:OWT851942 PGP851934:PGP851942 PQL851934:PQL851942 QAH851934:QAH851942 QKD851934:QKD851942 QTZ851934:QTZ851942 RDV851934:RDV851942 RNR851934:RNR851942 RXN851934:RXN851942 SHJ851934:SHJ851942 SRF851934:SRF851942 TBB851934:TBB851942 TKX851934:TKX851942 TUT851934:TUT851942 UEP851934:UEP851942 UOL851934:UOL851942 UYH851934:UYH851942 VID851934:VID851942 VRZ851934:VRZ851942 WBV851934:WBV851942 WLR851934:WLR851942 WVN851934:WVN851942 D917470:D917478 JB917470:JB917478 SX917470:SX917478 ACT917470:ACT917478 AMP917470:AMP917478 AWL917470:AWL917478 BGH917470:BGH917478 BQD917470:BQD917478 BZZ917470:BZZ917478 CJV917470:CJV917478 CTR917470:CTR917478 DDN917470:DDN917478 DNJ917470:DNJ917478 DXF917470:DXF917478 EHB917470:EHB917478 EQX917470:EQX917478 FAT917470:FAT917478 FKP917470:FKP917478 FUL917470:FUL917478 GEH917470:GEH917478 GOD917470:GOD917478 GXZ917470:GXZ917478 HHV917470:HHV917478 HRR917470:HRR917478 IBN917470:IBN917478 ILJ917470:ILJ917478 IVF917470:IVF917478 JFB917470:JFB917478 JOX917470:JOX917478 JYT917470:JYT917478 KIP917470:KIP917478 KSL917470:KSL917478 LCH917470:LCH917478 LMD917470:LMD917478 LVZ917470:LVZ917478 MFV917470:MFV917478 MPR917470:MPR917478 MZN917470:MZN917478 NJJ917470:NJJ917478 NTF917470:NTF917478 ODB917470:ODB917478 OMX917470:OMX917478 OWT917470:OWT917478 PGP917470:PGP917478 PQL917470:PQL917478 QAH917470:QAH917478 QKD917470:QKD917478 QTZ917470:QTZ917478 RDV917470:RDV917478 RNR917470:RNR917478 RXN917470:RXN917478 SHJ917470:SHJ917478 SRF917470:SRF917478 TBB917470:TBB917478 TKX917470:TKX917478 TUT917470:TUT917478 UEP917470:UEP917478 UOL917470:UOL917478 UYH917470:UYH917478 VID917470:VID917478 VRZ917470:VRZ917478 WBV917470:WBV917478 WLR917470:WLR917478 WVN917470:WVN917478 D983006:D983014 JB983006:JB983014 SX983006:SX983014 ACT983006:ACT983014 AMP983006:AMP983014 AWL983006:AWL983014 BGH983006:BGH983014 BQD983006:BQD983014 BZZ983006:BZZ983014 CJV983006:CJV983014 CTR983006:CTR983014 DDN983006:DDN983014 DNJ983006:DNJ983014 DXF983006:DXF983014 EHB983006:EHB983014 EQX983006:EQX983014 FAT983006:FAT983014 FKP983006:FKP983014 FUL983006:FUL983014 GEH983006:GEH983014 GOD983006:GOD983014 GXZ983006:GXZ983014 HHV983006:HHV983014 HRR983006:HRR983014 IBN983006:IBN983014 ILJ983006:ILJ983014 IVF983006:IVF983014 JFB983006:JFB983014 JOX983006:JOX983014 JYT983006:JYT983014 KIP983006:KIP983014 KSL983006:KSL983014 LCH983006:LCH983014 LMD983006:LMD983014 LVZ983006:LVZ983014 MFV983006:MFV983014 MPR983006:MPR983014 MZN983006:MZN983014 NJJ983006:NJJ983014 NTF983006:NTF983014 ODB983006:ODB983014 OMX983006:OMX983014 OWT983006:OWT983014 PGP983006:PGP983014 PQL983006:PQL983014 QAH983006:QAH983014 QKD983006:QKD983014 QTZ983006:QTZ983014 RDV983006:RDV983014 RNR983006:RNR983014 RXN983006:RXN983014 SHJ983006:SHJ983014 SRF983006:SRF983014 TBB983006:TBB983014 TKX983006:TKX983014 TUT983006:TUT983014 UEP983006:UEP983014 UOL983006:UOL983014 UYH983006:UYH983014 VID983006:VID983014 VRZ983006:VRZ983014 WBV983006:WBV983014 WLR983006:WLR983014 WVN983006:WVN983014 D15:D17 D13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8"/>
  <sheetViews>
    <sheetView topLeftCell="A16" workbookViewId="0">
      <selection activeCell="E28" sqref="E28"/>
    </sheetView>
  </sheetViews>
  <sheetFormatPr defaultRowHeight="15" x14ac:dyDescent="0.25"/>
  <cols>
    <col min="1" max="1" width="11.42578125" style="28" customWidth="1"/>
    <col min="2" max="2" width="10.5703125" style="27" customWidth="1"/>
    <col min="3" max="3" width="9.5703125" style="27" customWidth="1"/>
    <col min="4" max="4" width="56.7109375" style="28" customWidth="1"/>
    <col min="5" max="5" width="22.7109375" style="2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343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344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345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341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91022640923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346</v>
      </c>
      <c r="F7" s="27"/>
      <c r="G7" s="27"/>
      <c r="H7" s="27"/>
      <c r="I7" s="27"/>
      <c r="J7" s="27"/>
      <c r="K7" s="27"/>
    </row>
    <row r="8" spans="1:11" x14ac:dyDescent="0.25">
      <c r="A8" s="59"/>
      <c r="B8" s="60"/>
      <c r="F8" s="27"/>
      <c r="G8" s="27"/>
      <c r="H8" s="27"/>
      <c r="I8" s="27"/>
      <c r="J8" s="27"/>
      <c r="K8" s="2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216</v>
      </c>
      <c r="C15" s="66">
        <v>13</v>
      </c>
      <c r="D15" s="67" t="s">
        <v>185</v>
      </c>
      <c r="E15" s="103" t="s">
        <v>217</v>
      </c>
      <c r="F15" s="104">
        <v>3</v>
      </c>
      <c r="G15" s="103"/>
      <c r="H15" s="103"/>
      <c r="I15" s="103"/>
      <c r="J15" s="103"/>
      <c r="K15" s="68"/>
    </row>
    <row r="16" spans="1:11" s="69" customFormat="1" ht="30.75" customHeight="1" thickBot="1" x14ac:dyDescent="0.3">
      <c r="B16" s="70"/>
      <c r="C16" s="70"/>
      <c r="D16" s="71"/>
      <c r="E16" s="70"/>
      <c r="F16" s="71"/>
      <c r="G16" s="71"/>
      <c r="H16" s="71"/>
      <c r="I16" s="71"/>
      <c r="J16" s="71"/>
      <c r="K16" s="71"/>
    </row>
    <row r="17" spans="1:12" s="69" customFormat="1" ht="26.25" thickBot="1" x14ac:dyDescent="0.3">
      <c r="A17" s="79" t="s">
        <v>320</v>
      </c>
      <c r="B17" s="79" t="s">
        <v>2</v>
      </c>
      <c r="C17" s="80" t="s">
        <v>3</v>
      </c>
      <c r="D17" s="80" t="s">
        <v>4</v>
      </c>
      <c r="E17" s="80" t="s">
        <v>70</v>
      </c>
      <c r="F17" s="80" t="s">
        <v>321</v>
      </c>
      <c r="G17" s="80" t="s">
        <v>327</v>
      </c>
      <c r="H17" s="81" t="s">
        <v>328</v>
      </c>
      <c r="I17" s="81" t="s">
        <v>329</v>
      </c>
      <c r="J17" s="81" t="s">
        <v>325</v>
      </c>
      <c r="K17" s="82" t="s">
        <v>326</v>
      </c>
    </row>
    <row r="18" spans="1:12" s="69" customFormat="1" ht="24" customHeight="1" thickBot="1" x14ac:dyDescent="0.3">
      <c r="A18" s="64">
        <v>2</v>
      </c>
      <c r="B18" s="65" t="s">
        <v>213</v>
      </c>
      <c r="C18" s="66">
        <v>3</v>
      </c>
      <c r="D18" s="67" t="s">
        <v>67</v>
      </c>
      <c r="E18" s="103" t="s">
        <v>215</v>
      </c>
      <c r="F18" s="104">
        <v>3</v>
      </c>
      <c r="G18" s="103"/>
      <c r="H18" s="103"/>
      <c r="I18" s="103"/>
      <c r="J18" s="103"/>
      <c r="K18" s="68"/>
    </row>
    <row r="19" spans="1:12" s="69" customFormat="1" ht="30.75" customHeight="1" thickBot="1" x14ac:dyDescent="0.3">
      <c r="B19" s="70"/>
      <c r="C19" s="70"/>
      <c r="D19" s="71"/>
      <c r="E19" s="70"/>
      <c r="F19" s="71"/>
      <c r="G19" s="71"/>
      <c r="H19" s="71"/>
      <c r="I19" s="71"/>
      <c r="J19" s="71"/>
      <c r="K19" s="71"/>
    </row>
    <row r="20" spans="1:12" s="69" customFormat="1" ht="26.25" thickBot="1" x14ac:dyDescent="0.3">
      <c r="A20" s="79" t="s">
        <v>320</v>
      </c>
      <c r="B20" s="79" t="s">
        <v>2</v>
      </c>
      <c r="C20" s="80" t="s">
        <v>3</v>
      </c>
      <c r="D20" s="80" t="s">
        <v>4</v>
      </c>
      <c r="E20" s="80" t="s">
        <v>70</v>
      </c>
      <c r="F20" s="80" t="s">
        <v>321</v>
      </c>
      <c r="G20" s="80" t="s">
        <v>327</v>
      </c>
      <c r="H20" s="81" t="s">
        <v>328</v>
      </c>
      <c r="I20" s="81" t="s">
        <v>329</v>
      </c>
      <c r="J20" s="81" t="s">
        <v>325</v>
      </c>
      <c r="K20" s="82" t="s">
        <v>326</v>
      </c>
    </row>
    <row r="21" spans="1:12" s="69" customFormat="1" ht="24" customHeight="1" thickBot="1" x14ac:dyDescent="0.3">
      <c r="A21" s="64">
        <v>3</v>
      </c>
      <c r="B21" s="65" t="s">
        <v>213</v>
      </c>
      <c r="C21" s="66">
        <v>5</v>
      </c>
      <c r="D21" s="67" t="s">
        <v>64</v>
      </c>
      <c r="E21" s="103" t="s">
        <v>215</v>
      </c>
      <c r="F21" s="104">
        <v>3</v>
      </c>
      <c r="G21" s="103"/>
      <c r="H21" s="103"/>
      <c r="I21" s="103"/>
      <c r="J21" s="103"/>
      <c r="K21" s="68"/>
    </row>
    <row r="22" spans="1:12" s="69" customFormat="1" ht="30.75" customHeight="1" thickBot="1" x14ac:dyDescent="0.3">
      <c r="B22" s="70"/>
      <c r="C22" s="70"/>
      <c r="D22" s="71"/>
      <c r="E22" s="70"/>
      <c r="F22" s="71"/>
      <c r="G22" s="71"/>
      <c r="H22" s="71"/>
      <c r="I22" s="71"/>
      <c r="J22" s="71"/>
      <c r="K22" s="71"/>
    </row>
    <row r="23" spans="1:12" s="69" customFormat="1" ht="26.25" thickBot="1" x14ac:dyDescent="0.3">
      <c r="A23" s="79" t="s">
        <v>320</v>
      </c>
      <c r="B23" s="79" t="s">
        <v>2</v>
      </c>
      <c r="C23" s="80" t="s">
        <v>3</v>
      </c>
      <c r="D23" s="80" t="s">
        <v>4</v>
      </c>
      <c r="E23" s="80" t="s">
        <v>70</v>
      </c>
      <c r="F23" s="80" t="s">
        <v>321</v>
      </c>
      <c r="G23" s="80" t="s">
        <v>327</v>
      </c>
      <c r="H23" s="81" t="s">
        <v>328</v>
      </c>
      <c r="I23" s="81" t="s">
        <v>329</v>
      </c>
      <c r="J23" s="81" t="s">
        <v>325</v>
      </c>
      <c r="K23" s="82" t="s">
        <v>326</v>
      </c>
    </row>
    <row r="24" spans="1:12" s="69" customFormat="1" ht="24" customHeight="1" x14ac:dyDescent="0.25">
      <c r="A24" s="371">
        <v>4</v>
      </c>
      <c r="B24" s="72" t="s">
        <v>202</v>
      </c>
      <c r="C24" s="73">
        <v>10</v>
      </c>
      <c r="D24" s="74" t="s">
        <v>114</v>
      </c>
      <c r="E24" s="373" t="s">
        <v>132</v>
      </c>
      <c r="F24" s="375">
        <v>4</v>
      </c>
      <c r="G24" s="373"/>
      <c r="H24" s="373"/>
      <c r="I24" s="373"/>
      <c r="J24" s="373"/>
      <c r="K24" s="377"/>
    </row>
    <row r="25" spans="1:12" s="69" customFormat="1" ht="24" customHeight="1" thickBot="1" x14ac:dyDescent="0.3">
      <c r="A25" s="372"/>
      <c r="B25" s="75" t="s">
        <v>218</v>
      </c>
      <c r="C25" s="76">
        <v>10</v>
      </c>
      <c r="D25" s="77" t="s">
        <v>115</v>
      </c>
      <c r="E25" s="374"/>
      <c r="F25" s="376"/>
      <c r="G25" s="374"/>
      <c r="H25" s="374"/>
      <c r="I25" s="374"/>
      <c r="J25" s="374"/>
      <c r="K25" s="378"/>
    </row>
    <row r="26" spans="1:12" s="69" customFormat="1" ht="30.75" customHeight="1" x14ac:dyDescent="0.25">
      <c r="B26" s="70"/>
      <c r="C26" s="70"/>
      <c r="D26" s="71"/>
      <c r="E26" s="70"/>
      <c r="F26" s="71"/>
      <c r="G26" s="71"/>
      <c r="H26" s="71"/>
      <c r="I26" s="71"/>
      <c r="J26" s="71"/>
      <c r="K26" s="71"/>
    </row>
    <row r="27" spans="1:12" x14ac:dyDescent="0.25">
      <c r="J27" s="60" t="s">
        <v>322</v>
      </c>
      <c r="K27" s="60"/>
      <c r="L27" s="60"/>
    </row>
    <row r="28" spans="1:12" x14ac:dyDescent="0.25">
      <c r="J28" s="60" t="s">
        <v>323</v>
      </c>
      <c r="K28" s="60"/>
      <c r="L28" s="60"/>
    </row>
  </sheetData>
  <mergeCells count="10">
    <mergeCell ref="A10:K10"/>
    <mergeCell ref="A11:K11"/>
    <mergeCell ref="J24:J25"/>
    <mergeCell ref="K24:K25"/>
    <mergeCell ref="A24:A25"/>
    <mergeCell ref="E24:E25"/>
    <mergeCell ref="F24:F25"/>
    <mergeCell ref="G24:G25"/>
    <mergeCell ref="H24:H25"/>
    <mergeCell ref="I24:I25"/>
  </mergeCells>
  <dataValidations count="2">
    <dataValidation allowBlank="1" showInputMessage="1" showErrorMessage="1" prompt="_x000a_" sqref="D65511:D65519 JB65511:JB65519 SX65511:SX65519 ACT65511:ACT65519 AMP65511:AMP65519 AWL65511:AWL65519 BGH65511:BGH65519 BQD65511:BQD65519 BZZ65511:BZZ65519 CJV65511:CJV65519 CTR65511:CTR65519 DDN65511:DDN65519 DNJ65511:DNJ65519 DXF65511:DXF65519 EHB65511:EHB65519 EQX65511:EQX65519 FAT65511:FAT65519 FKP65511:FKP65519 FUL65511:FUL65519 GEH65511:GEH65519 GOD65511:GOD65519 GXZ65511:GXZ65519 HHV65511:HHV65519 HRR65511:HRR65519 IBN65511:IBN65519 ILJ65511:ILJ65519 IVF65511:IVF65519 JFB65511:JFB65519 JOX65511:JOX65519 JYT65511:JYT65519 KIP65511:KIP65519 KSL65511:KSL65519 LCH65511:LCH65519 LMD65511:LMD65519 LVZ65511:LVZ65519 MFV65511:MFV65519 MPR65511:MPR65519 MZN65511:MZN65519 NJJ65511:NJJ65519 NTF65511:NTF65519 ODB65511:ODB65519 OMX65511:OMX65519 OWT65511:OWT65519 PGP65511:PGP65519 PQL65511:PQL65519 QAH65511:QAH65519 QKD65511:QKD65519 QTZ65511:QTZ65519 RDV65511:RDV65519 RNR65511:RNR65519 RXN65511:RXN65519 SHJ65511:SHJ65519 SRF65511:SRF65519 TBB65511:TBB65519 TKX65511:TKX65519 TUT65511:TUT65519 UEP65511:UEP65519 UOL65511:UOL65519 UYH65511:UYH65519 VID65511:VID65519 VRZ65511:VRZ65519 WBV65511:WBV65519 WLR65511:WLR65519 WVN65511:WVN65519 D131047:D131055 JB131047:JB131055 SX131047:SX131055 ACT131047:ACT131055 AMP131047:AMP131055 AWL131047:AWL131055 BGH131047:BGH131055 BQD131047:BQD131055 BZZ131047:BZZ131055 CJV131047:CJV131055 CTR131047:CTR131055 DDN131047:DDN131055 DNJ131047:DNJ131055 DXF131047:DXF131055 EHB131047:EHB131055 EQX131047:EQX131055 FAT131047:FAT131055 FKP131047:FKP131055 FUL131047:FUL131055 GEH131047:GEH131055 GOD131047:GOD131055 GXZ131047:GXZ131055 HHV131047:HHV131055 HRR131047:HRR131055 IBN131047:IBN131055 ILJ131047:ILJ131055 IVF131047:IVF131055 JFB131047:JFB131055 JOX131047:JOX131055 JYT131047:JYT131055 KIP131047:KIP131055 KSL131047:KSL131055 LCH131047:LCH131055 LMD131047:LMD131055 LVZ131047:LVZ131055 MFV131047:MFV131055 MPR131047:MPR131055 MZN131047:MZN131055 NJJ131047:NJJ131055 NTF131047:NTF131055 ODB131047:ODB131055 OMX131047:OMX131055 OWT131047:OWT131055 PGP131047:PGP131055 PQL131047:PQL131055 QAH131047:QAH131055 QKD131047:QKD131055 QTZ131047:QTZ131055 RDV131047:RDV131055 RNR131047:RNR131055 RXN131047:RXN131055 SHJ131047:SHJ131055 SRF131047:SRF131055 TBB131047:TBB131055 TKX131047:TKX131055 TUT131047:TUT131055 UEP131047:UEP131055 UOL131047:UOL131055 UYH131047:UYH131055 VID131047:VID131055 VRZ131047:VRZ131055 WBV131047:WBV131055 WLR131047:WLR131055 WVN131047:WVN131055 D196583:D196591 JB196583:JB196591 SX196583:SX196591 ACT196583:ACT196591 AMP196583:AMP196591 AWL196583:AWL196591 BGH196583:BGH196591 BQD196583:BQD196591 BZZ196583:BZZ196591 CJV196583:CJV196591 CTR196583:CTR196591 DDN196583:DDN196591 DNJ196583:DNJ196591 DXF196583:DXF196591 EHB196583:EHB196591 EQX196583:EQX196591 FAT196583:FAT196591 FKP196583:FKP196591 FUL196583:FUL196591 GEH196583:GEH196591 GOD196583:GOD196591 GXZ196583:GXZ196591 HHV196583:HHV196591 HRR196583:HRR196591 IBN196583:IBN196591 ILJ196583:ILJ196591 IVF196583:IVF196591 JFB196583:JFB196591 JOX196583:JOX196591 JYT196583:JYT196591 KIP196583:KIP196591 KSL196583:KSL196591 LCH196583:LCH196591 LMD196583:LMD196591 LVZ196583:LVZ196591 MFV196583:MFV196591 MPR196583:MPR196591 MZN196583:MZN196591 NJJ196583:NJJ196591 NTF196583:NTF196591 ODB196583:ODB196591 OMX196583:OMX196591 OWT196583:OWT196591 PGP196583:PGP196591 PQL196583:PQL196591 QAH196583:QAH196591 QKD196583:QKD196591 QTZ196583:QTZ196591 RDV196583:RDV196591 RNR196583:RNR196591 RXN196583:RXN196591 SHJ196583:SHJ196591 SRF196583:SRF196591 TBB196583:TBB196591 TKX196583:TKX196591 TUT196583:TUT196591 UEP196583:UEP196591 UOL196583:UOL196591 UYH196583:UYH196591 VID196583:VID196591 VRZ196583:VRZ196591 WBV196583:WBV196591 WLR196583:WLR196591 WVN196583:WVN196591 D262119:D262127 JB262119:JB262127 SX262119:SX262127 ACT262119:ACT262127 AMP262119:AMP262127 AWL262119:AWL262127 BGH262119:BGH262127 BQD262119:BQD262127 BZZ262119:BZZ262127 CJV262119:CJV262127 CTR262119:CTR262127 DDN262119:DDN262127 DNJ262119:DNJ262127 DXF262119:DXF262127 EHB262119:EHB262127 EQX262119:EQX262127 FAT262119:FAT262127 FKP262119:FKP262127 FUL262119:FUL262127 GEH262119:GEH262127 GOD262119:GOD262127 GXZ262119:GXZ262127 HHV262119:HHV262127 HRR262119:HRR262127 IBN262119:IBN262127 ILJ262119:ILJ262127 IVF262119:IVF262127 JFB262119:JFB262127 JOX262119:JOX262127 JYT262119:JYT262127 KIP262119:KIP262127 KSL262119:KSL262127 LCH262119:LCH262127 LMD262119:LMD262127 LVZ262119:LVZ262127 MFV262119:MFV262127 MPR262119:MPR262127 MZN262119:MZN262127 NJJ262119:NJJ262127 NTF262119:NTF262127 ODB262119:ODB262127 OMX262119:OMX262127 OWT262119:OWT262127 PGP262119:PGP262127 PQL262119:PQL262127 QAH262119:QAH262127 QKD262119:QKD262127 QTZ262119:QTZ262127 RDV262119:RDV262127 RNR262119:RNR262127 RXN262119:RXN262127 SHJ262119:SHJ262127 SRF262119:SRF262127 TBB262119:TBB262127 TKX262119:TKX262127 TUT262119:TUT262127 UEP262119:UEP262127 UOL262119:UOL262127 UYH262119:UYH262127 VID262119:VID262127 VRZ262119:VRZ262127 WBV262119:WBV262127 WLR262119:WLR262127 WVN262119:WVN262127 D327655:D327663 JB327655:JB327663 SX327655:SX327663 ACT327655:ACT327663 AMP327655:AMP327663 AWL327655:AWL327663 BGH327655:BGH327663 BQD327655:BQD327663 BZZ327655:BZZ327663 CJV327655:CJV327663 CTR327655:CTR327663 DDN327655:DDN327663 DNJ327655:DNJ327663 DXF327655:DXF327663 EHB327655:EHB327663 EQX327655:EQX327663 FAT327655:FAT327663 FKP327655:FKP327663 FUL327655:FUL327663 GEH327655:GEH327663 GOD327655:GOD327663 GXZ327655:GXZ327663 HHV327655:HHV327663 HRR327655:HRR327663 IBN327655:IBN327663 ILJ327655:ILJ327663 IVF327655:IVF327663 JFB327655:JFB327663 JOX327655:JOX327663 JYT327655:JYT327663 KIP327655:KIP327663 KSL327655:KSL327663 LCH327655:LCH327663 LMD327655:LMD327663 LVZ327655:LVZ327663 MFV327655:MFV327663 MPR327655:MPR327663 MZN327655:MZN327663 NJJ327655:NJJ327663 NTF327655:NTF327663 ODB327655:ODB327663 OMX327655:OMX327663 OWT327655:OWT327663 PGP327655:PGP327663 PQL327655:PQL327663 QAH327655:QAH327663 QKD327655:QKD327663 QTZ327655:QTZ327663 RDV327655:RDV327663 RNR327655:RNR327663 RXN327655:RXN327663 SHJ327655:SHJ327663 SRF327655:SRF327663 TBB327655:TBB327663 TKX327655:TKX327663 TUT327655:TUT327663 UEP327655:UEP327663 UOL327655:UOL327663 UYH327655:UYH327663 VID327655:VID327663 VRZ327655:VRZ327663 WBV327655:WBV327663 WLR327655:WLR327663 WVN327655:WVN327663 D393191:D393199 JB393191:JB393199 SX393191:SX393199 ACT393191:ACT393199 AMP393191:AMP393199 AWL393191:AWL393199 BGH393191:BGH393199 BQD393191:BQD393199 BZZ393191:BZZ393199 CJV393191:CJV393199 CTR393191:CTR393199 DDN393191:DDN393199 DNJ393191:DNJ393199 DXF393191:DXF393199 EHB393191:EHB393199 EQX393191:EQX393199 FAT393191:FAT393199 FKP393191:FKP393199 FUL393191:FUL393199 GEH393191:GEH393199 GOD393191:GOD393199 GXZ393191:GXZ393199 HHV393191:HHV393199 HRR393191:HRR393199 IBN393191:IBN393199 ILJ393191:ILJ393199 IVF393191:IVF393199 JFB393191:JFB393199 JOX393191:JOX393199 JYT393191:JYT393199 KIP393191:KIP393199 KSL393191:KSL393199 LCH393191:LCH393199 LMD393191:LMD393199 LVZ393191:LVZ393199 MFV393191:MFV393199 MPR393191:MPR393199 MZN393191:MZN393199 NJJ393191:NJJ393199 NTF393191:NTF393199 ODB393191:ODB393199 OMX393191:OMX393199 OWT393191:OWT393199 PGP393191:PGP393199 PQL393191:PQL393199 QAH393191:QAH393199 QKD393191:QKD393199 QTZ393191:QTZ393199 RDV393191:RDV393199 RNR393191:RNR393199 RXN393191:RXN393199 SHJ393191:SHJ393199 SRF393191:SRF393199 TBB393191:TBB393199 TKX393191:TKX393199 TUT393191:TUT393199 UEP393191:UEP393199 UOL393191:UOL393199 UYH393191:UYH393199 VID393191:VID393199 VRZ393191:VRZ393199 WBV393191:WBV393199 WLR393191:WLR393199 WVN393191:WVN393199 D458727:D458735 JB458727:JB458735 SX458727:SX458735 ACT458727:ACT458735 AMP458727:AMP458735 AWL458727:AWL458735 BGH458727:BGH458735 BQD458727:BQD458735 BZZ458727:BZZ458735 CJV458727:CJV458735 CTR458727:CTR458735 DDN458727:DDN458735 DNJ458727:DNJ458735 DXF458727:DXF458735 EHB458727:EHB458735 EQX458727:EQX458735 FAT458727:FAT458735 FKP458727:FKP458735 FUL458727:FUL458735 GEH458727:GEH458735 GOD458727:GOD458735 GXZ458727:GXZ458735 HHV458727:HHV458735 HRR458727:HRR458735 IBN458727:IBN458735 ILJ458727:ILJ458735 IVF458727:IVF458735 JFB458727:JFB458735 JOX458727:JOX458735 JYT458727:JYT458735 KIP458727:KIP458735 KSL458727:KSL458735 LCH458727:LCH458735 LMD458727:LMD458735 LVZ458727:LVZ458735 MFV458727:MFV458735 MPR458727:MPR458735 MZN458727:MZN458735 NJJ458727:NJJ458735 NTF458727:NTF458735 ODB458727:ODB458735 OMX458727:OMX458735 OWT458727:OWT458735 PGP458727:PGP458735 PQL458727:PQL458735 QAH458727:QAH458735 QKD458727:QKD458735 QTZ458727:QTZ458735 RDV458727:RDV458735 RNR458727:RNR458735 RXN458727:RXN458735 SHJ458727:SHJ458735 SRF458727:SRF458735 TBB458727:TBB458735 TKX458727:TKX458735 TUT458727:TUT458735 UEP458727:UEP458735 UOL458727:UOL458735 UYH458727:UYH458735 VID458727:VID458735 VRZ458727:VRZ458735 WBV458727:WBV458735 WLR458727:WLR458735 WVN458727:WVN458735 D524263:D524271 JB524263:JB524271 SX524263:SX524271 ACT524263:ACT524271 AMP524263:AMP524271 AWL524263:AWL524271 BGH524263:BGH524271 BQD524263:BQD524271 BZZ524263:BZZ524271 CJV524263:CJV524271 CTR524263:CTR524271 DDN524263:DDN524271 DNJ524263:DNJ524271 DXF524263:DXF524271 EHB524263:EHB524271 EQX524263:EQX524271 FAT524263:FAT524271 FKP524263:FKP524271 FUL524263:FUL524271 GEH524263:GEH524271 GOD524263:GOD524271 GXZ524263:GXZ524271 HHV524263:HHV524271 HRR524263:HRR524271 IBN524263:IBN524271 ILJ524263:ILJ524271 IVF524263:IVF524271 JFB524263:JFB524271 JOX524263:JOX524271 JYT524263:JYT524271 KIP524263:KIP524271 KSL524263:KSL524271 LCH524263:LCH524271 LMD524263:LMD524271 LVZ524263:LVZ524271 MFV524263:MFV524271 MPR524263:MPR524271 MZN524263:MZN524271 NJJ524263:NJJ524271 NTF524263:NTF524271 ODB524263:ODB524271 OMX524263:OMX524271 OWT524263:OWT524271 PGP524263:PGP524271 PQL524263:PQL524271 QAH524263:QAH524271 QKD524263:QKD524271 QTZ524263:QTZ524271 RDV524263:RDV524271 RNR524263:RNR524271 RXN524263:RXN524271 SHJ524263:SHJ524271 SRF524263:SRF524271 TBB524263:TBB524271 TKX524263:TKX524271 TUT524263:TUT524271 UEP524263:UEP524271 UOL524263:UOL524271 UYH524263:UYH524271 VID524263:VID524271 VRZ524263:VRZ524271 WBV524263:WBV524271 WLR524263:WLR524271 WVN524263:WVN524271 D589799:D589807 JB589799:JB589807 SX589799:SX589807 ACT589799:ACT589807 AMP589799:AMP589807 AWL589799:AWL589807 BGH589799:BGH589807 BQD589799:BQD589807 BZZ589799:BZZ589807 CJV589799:CJV589807 CTR589799:CTR589807 DDN589799:DDN589807 DNJ589799:DNJ589807 DXF589799:DXF589807 EHB589799:EHB589807 EQX589799:EQX589807 FAT589799:FAT589807 FKP589799:FKP589807 FUL589799:FUL589807 GEH589799:GEH589807 GOD589799:GOD589807 GXZ589799:GXZ589807 HHV589799:HHV589807 HRR589799:HRR589807 IBN589799:IBN589807 ILJ589799:ILJ589807 IVF589799:IVF589807 JFB589799:JFB589807 JOX589799:JOX589807 JYT589799:JYT589807 KIP589799:KIP589807 KSL589799:KSL589807 LCH589799:LCH589807 LMD589799:LMD589807 LVZ589799:LVZ589807 MFV589799:MFV589807 MPR589799:MPR589807 MZN589799:MZN589807 NJJ589799:NJJ589807 NTF589799:NTF589807 ODB589799:ODB589807 OMX589799:OMX589807 OWT589799:OWT589807 PGP589799:PGP589807 PQL589799:PQL589807 QAH589799:QAH589807 QKD589799:QKD589807 QTZ589799:QTZ589807 RDV589799:RDV589807 RNR589799:RNR589807 RXN589799:RXN589807 SHJ589799:SHJ589807 SRF589799:SRF589807 TBB589799:TBB589807 TKX589799:TKX589807 TUT589799:TUT589807 UEP589799:UEP589807 UOL589799:UOL589807 UYH589799:UYH589807 VID589799:VID589807 VRZ589799:VRZ589807 WBV589799:WBV589807 WLR589799:WLR589807 WVN589799:WVN589807 D655335:D655343 JB655335:JB655343 SX655335:SX655343 ACT655335:ACT655343 AMP655335:AMP655343 AWL655335:AWL655343 BGH655335:BGH655343 BQD655335:BQD655343 BZZ655335:BZZ655343 CJV655335:CJV655343 CTR655335:CTR655343 DDN655335:DDN655343 DNJ655335:DNJ655343 DXF655335:DXF655343 EHB655335:EHB655343 EQX655335:EQX655343 FAT655335:FAT655343 FKP655335:FKP655343 FUL655335:FUL655343 GEH655335:GEH655343 GOD655335:GOD655343 GXZ655335:GXZ655343 HHV655335:HHV655343 HRR655335:HRR655343 IBN655335:IBN655343 ILJ655335:ILJ655343 IVF655335:IVF655343 JFB655335:JFB655343 JOX655335:JOX655343 JYT655335:JYT655343 KIP655335:KIP655343 KSL655335:KSL655343 LCH655335:LCH655343 LMD655335:LMD655343 LVZ655335:LVZ655343 MFV655335:MFV655343 MPR655335:MPR655343 MZN655335:MZN655343 NJJ655335:NJJ655343 NTF655335:NTF655343 ODB655335:ODB655343 OMX655335:OMX655343 OWT655335:OWT655343 PGP655335:PGP655343 PQL655335:PQL655343 QAH655335:QAH655343 QKD655335:QKD655343 QTZ655335:QTZ655343 RDV655335:RDV655343 RNR655335:RNR655343 RXN655335:RXN655343 SHJ655335:SHJ655343 SRF655335:SRF655343 TBB655335:TBB655343 TKX655335:TKX655343 TUT655335:TUT655343 UEP655335:UEP655343 UOL655335:UOL655343 UYH655335:UYH655343 VID655335:VID655343 VRZ655335:VRZ655343 WBV655335:WBV655343 WLR655335:WLR655343 WVN655335:WVN655343 D720871:D720879 JB720871:JB720879 SX720871:SX720879 ACT720871:ACT720879 AMP720871:AMP720879 AWL720871:AWL720879 BGH720871:BGH720879 BQD720871:BQD720879 BZZ720871:BZZ720879 CJV720871:CJV720879 CTR720871:CTR720879 DDN720871:DDN720879 DNJ720871:DNJ720879 DXF720871:DXF720879 EHB720871:EHB720879 EQX720871:EQX720879 FAT720871:FAT720879 FKP720871:FKP720879 FUL720871:FUL720879 GEH720871:GEH720879 GOD720871:GOD720879 GXZ720871:GXZ720879 HHV720871:HHV720879 HRR720871:HRR720879 IBN720871:IBN720879 ILJ720871:ILJ720879 IVF720871:IVF720879 JFB720871:JFB720879 JOX720871:JOX720879 JYT720871:JYT720879 KIP720871:KIP720879 KSL720871:KSL720879 LCH720871:LCH720879 LMD720871:LMD720879 LVZ720871:LVZ720879 MFV720871:MFV720879 MPR720871:MPR720879 MZN720871:MZN720879 NJJ720871:NJJ720879 NTF720871:NTF720879 ODB720871:ODB720879 OMX720871:OMX720879 OWT720871:OWT720879 PGP720871:PGP720879 PQL720871:PQL720879 QAH720871:QAH720879 QKD720871:QKD720879 QTZ720871:QTZ720879 RDV720871:RDV720879 RNR720871:RNR720879 RXN720871:RXN720879 SHJ720871:SHJ720879 SRF720871:SRF720879 TBB720871:TBB720879 TKX720871:TKX720879 TUT720871:TUT720879 UEP720871:UEP720879 UOL720871:UOL720879 UYH720871:UYH720879 VID720871:VID720879 VRZ720871:VRZ720879 WBV720871:WBV720879 WLR720871:WLR720879 WVN720871:WVN720879 D786407:D786415 JB786407:JB786415 SX786407:SX786415 ACT786407:ACT786415 AMP786407:AMP786415 AWL786407:AWL786415 BGH786407:BGH786415 BQD786407:BQD786415 BZZ786407:BZZ786415 CJV786407:CJV786415 CTR786407:CTR786415 DDN786407:DDN786415 DNJ786407:DNJ786415 DXF786407:DXF786415 EHB786407:EHB786415 EQX786407:EQX786415 FAT786407:FAT786415 FKP786407:FKP786415 FUL786407:FUL786415 GEH786407:GEH786415 GOD786407:GOD786415 GXZ786407:GXZ786415 HHV786407:HHV786415 HRR786407:HRR786415 IBN786407:IBN786415 ILJ786407:ILJ786415 IVF786407:IVF786415 JFB786407:JFB786415 JOX786407:JOX786415 JYT786407:JYT786415 KIP786407:KIP786415 KSL786407:KSL786415 LCH786407:LCH786415 LMD786407:LMD786415 LVZ786407:LVZ786415 MFV786407:MFV786415 MPR786407:MPR786415 MZN786407:MZN786415 NJJ786407:NJJ786415 NTF786407:NTF786415 ODB786407:ODB786415 OMX786407:OMX786415 OWT786407:OWT786415 PGP786407:PGP786415 PQL786407:PQL786415 QAH786407:QAH786415 QKD786407:QKD786415 QTZ786407:QTZ786415 RDV786407:RDV786415 RNR786407:RNR786415 RXN786407:RXN786415 SHJ786407:SHJ786415 SRF786407:SRF786415 TBB786407:TBB786415 TKX786407:TKX786415 TUT786407:TUT786415 UEP786407:UEP786415 UOL786407:UOL786415 UYH786407:UYH786415 VID786407:VID786415 VRZ786407:VRZ786415 WBV786407:WBV786415 WLR786407:WLR786415 WVN786407:WVN786415 D851943:D851951 JB851943:JB851951 SX851943:SX851951 ACT851943:ACT851951 AMP851943:AMP851951 AWL851943:AWL851951 BGH851943:BGH851951 BQD851943:BQD851951 BZZ851943:BZZ851951 CJV851943:CJV851951 CTR851943:CTR851951 DDN851943:DDN851951 DNJ851943:DNJ851951 DXF851943:DXF851951 EHB851943:EHB851951 EQX851943:EQX851951 FAT851943:FAT851951 FKP851943:FKP851951 FUL851943:FUL851951 GEH851943:GEH851951 GOD851943:GOD851951 GXZ851943:GXZ851951 HHV851943:HHV851951 HRR851943:HRR851951 IBN851943:IBN851951 ILJ851943:ILJ851951 IVF851943:IVF851951 JFB851943:JFB851951 JOX851943:JOX851951 JYT851943:JYT851951 KIP851943:KIP851951 KSL851943:KSL851951 LCH851943:LCH851951 LMD851943:LMD851951 LVZ851943:LVZ851951 MFV851943:MFV851951 MPR851943:MPR851951 MZN851943:MZN851951 NJJ851943:NJJ851951 NTF851943:NTF851951 ODB851943:ODB851951 OMX851943:OMX851951 OWT851943:OWT851951 PGP851943:PGP851951 PQL851943:PQL851951 QAH851943:QAH851951 QKD851943:QKD851951 QTZ851943:QTZ851951 RDV851943:RDV851951 RNR851943:RNR851951 RXN851943:RXN851951 SHJ851943:SHJ851951 SRF851943:SRF851951 TBB851943:TBB851951 TKX851943:TKX851951 TUT851943:TUT851951 UEP851943:UEP851951 UOL851943:UOL851951 UYH851943:UYH851951 VID851943:VID851951 VRZ851943:VRZ851951 WBV851943:WBV851951 WLR851943:WLR851951 WVN851943:WVN851951 D917479:D917487 JB917479:JB917487 SX917479:SX917487 ACT917479:ACT917487 AMP917479:AMP917487 AWL917479:AWL917487 BGH917479:BGH917487 BQD917479:BQD917487 BZZ917479:BZZ917487 CJV917479:CJV917487 CTR917479:CTR917487 DDN917479:DDN917487 DNJ917479:DNJ917487 DXF917479:DXF917487 EHB917479:EHB917487 EQX917479:EQX917487 FAT917479:FAT917487 FKP917479:FKP917487 FUL917479:FUL917487 GEH917479:GEH917487 GOD917479:GOD917487 GXZ917479:GXZ917487 HHV917479:HHV917487 HRR917479:HRR917487 IBN917479:IBN917487 ILJ917479:ILJ917487 IVF917479:IVF917487 JFB917479:JFB917487 JOX917479:JOX917487 JYT917479:JYT917487 KIP917479:KIP917487 KSL917479:KSL917487 LCH917479:LCH917487 LMD917479:LMD917487 LVZ917479:LVZ917487 MFV917479:MFV917487 MPR917479:MPR917487 MZN917479:MZN917487 NJJ917479:NJJ917487 NTF917479:NTF917487 ODB917479:ODB917487 OMX917479:OMX917487 OWT917479:OWT917487 PGP917479:PGP917487 PQL917479:PQL917487 QAH917479:QAH917487 QKD917479:QKD917487 QTZ917479:QTZ917487 RDV917479:RDV917487 RNR917479:RNR917487 RXN917479:RXN917487 SHJ917479:SHJ917487 SRF917479:SRF917487 TBB917479:TBB917487 TKX917479:TKX917487 TUT917479:TUT917487 UEP917479:UEP917487 UOL917479:UOL917487 UYH917479:UYH917487 VID917479:VID917487 VRZ917479:VRZ917487 WBV917479:WBV917487 WLR917479:WLR917487 WVN917479:WVN917487 D983015:D983023 JB983015:JB983023 SX983015:SX983023 ACT983015:ACT983023 AMP983015:AMP983023 AWL983015:AWL983023 BGH983015:BGH983023 BQD983015:BQD983023 BZZ983015:BZZ983023 CJV983015:CJV983023 CTR983015:CTR983023 DDN983015:DDN983023 DNJ983015:DNJ983023 DXF983015:DXF983023 EHB983015:EHB983023 EQX983015:EQX983023 FAT983015:FAT983023 FKP983015:FKP983023 FUL983015:FUL983023 GEH983015:GEH983023 GOD983015:GOD983023 GXZ983015:GXZ983023 HHV983015:HHV983023 HRR983015:HRR983023 IBN983015:IBN983023 ILJ983015:ILJ983023 IVF983015:IVF983023 JFB983015:JFB983023 JOX983015:JOX983023 JYT983015:JYT983023 KIP983015:KIP983023 KSL983015:KSL983023 LCH983015:LCH983023 LMD983015:LMD983023 LVZ983015:LVZ983023 MFV983015:MFV983023 MPR983015:MPR983023 MZN983015:MZN983023 NJJ983015:NJJ983023 NTF983015:NTF983023 ODB983015:ODB983023 OMX983015:OMX983023 OWT983015:OWT983023 PGP983015:PGP983023 PQL983015:PQL983023 QAH983015:QAH983023 QKD983015:QKD983023 QTZ983015:QTZ983023 RDV983015:RDV983023 RNR983015:RNR983023 RXN983015:RXN983023 SHJ983015:SHJ983023 SRF983015:SRF983023 TBB983015:TBB983023 TKX983015:TKX983023 TUT983015:TUT983023 UEP983015:UEP983023 UOL983015:UOL983023 UYH983015:UYH983023 VID983015:VID983023 VRZ983015:VRZ983023 WBV983015:WBV983023 WLR983015:WLR983023 WVN983015:WVN983023 D13 D15:D16 D18:D19 D21:D22 D24:D25"/>
    <dataValidation allowBlank="1" showInputMessage="1" showErrorMessage="1" promptTitle="Campo Obbligatorio" sqref="E65511:K65519 JC65511:JD65519 SY65511:SZ65519 ACU65511:ACV65519 AMQ65511:AMR65519 AWM65511:AWN65519 BGI65511:BGJ65519 BQE65511:BQF65519 CAA65511:CAB65519 CJW65511:CJX65519 CTS65511:CTT65519 DDO65511:DDP65519 DNK65511:DNL65519 DXG65511:DXH65519 EHC65511:EHD65519 EQY65511:EQZ65519 FAU65511:FAV65519 FKQ65511:FKR65519 FUM65511:FUN65519 GEI65511:GEJ65519 GOE65511:GOF65519 GYA65511:GYB65519 HHW65511:HHX65519 HRS65511:HRT65519 IBO65511:IBP65519 ILK65511:ILL65519 IVG65511:IVH65519 JFC65511:JFD65519 JOY65511:JOZ65519 JYU65511:JYV65519 KIQ65511:KIR65519 KSM65511:KSN65519 LCI65511:LCJ65519 LME65511:LMF65519 LWA65511:LWB65519 MFW65511:MFX65519 MPS65511:MPT65519 MZO65511:MZP65519 NJK65511:NJL65519 NTG65511:NTH65519 ODC65511:ODD65519 OMY65511:OMZ65519 OWU65511:OWV65519 PGQ65511:PGR65519 PQM65511:PQN65519 QAI65511:QAJ65519 QKE65511:QKF65519 QUA65511:QUB65519 RDW65511:RDX65519 RNS65511:RNT65519 RXO65511:RXP65519 SHK65511:SHL65519 SRG65511:SRH65519 TBC65511:TBD65519 TKY65511:TKZ65519 TUU65511:TUV65519 UEQ65511:UER65519 UOM65511:UON65519 UYI65511:UYJ65519 VIE65511:VIF65519 VSA65511:VSB65519 WBW65511:WBX65519 WLS65511:WLT65519 WVO65511:WVP65519 E131047:K131055 JC131047:JD131055 SY131047:SZ131055 ACU131047:ACV131055 AMQ131047:AMR131055 AWM131047:AWN131055 BGI131047:BGJ131055 BQE131047:BQF131055 CAA131047:CAB131055 CJW131047:CJX131055 CTS131047:CTT131055 DDO131047:DDP131055 DNK131047:DNL131055 DXG131047:DXH131055 EHC131047:EHD131055 EQY131047:EQZ131055 FAU131047:FAV131055 FKQ131047:FKR131055 FUM131047:FUN131055 GEI131047:GEJ131055 GOE131047:GOF131055 GYA131047:GYB131055 HHW131047:HHX131055 HRS131047:HRT131055 IBO131047:IBP131055 ILK131047:ILL131055 IVG131047:IVH131055 JFC131047:JFD131055 JOY131047:JOZ131055 JYU131047:JYV131055 KIQ131047:KIR131055 KSM131047:KSN131055 LCI131047:LCJ131055 LME131047:LMF131055 LWA131047:LWB131055 MFW131047:MFX131055 MPS131047:MPT131055 MZO131047:MZP131055 NJK131047:NJL131055 NTG131047:NTH131055 ODC131047:ODD131055 OMY131047:OMZ131055 OWU131047:OWV131055 PGQ131047:PGR131055 PQM131047:PQN131055 QAI131047:QAJ131055 QKE131047:QKF131055 QUA131047:QUB131055 RDW131047:RDX131055 RNS131047:RNT131055 RXO131047:RXP131055 SHK131047:SHL131055 SRG131047:SRH131055 TBC131047:TBD131055 TKY131047:TKZ131055 TUU131047:TUV131055 UEQ131047:UER131055 UOM131047:UON131055 UYI131047:UYJ131055 VIE131047:VIF131055 VSA131047:VSB131055 WBW131047:WBX131055 WLS131047:WLT131055 WVO131047:WVP131055 E196583:K196591 JC196583:JD196591 SY196583:SZ196591 ACU196583:ACV196591 AMQ196583:AMR196591 AWM196583:AWN196591 BGI196583:BGJ196591 BQE196583:BQF196591 CAA196583:CAB196591 CJW196583:CJX196591 CTS196583:CTT196591 DDO196583:DDP196591 DNK196583:DNL196591 DXG196583:DXH196591 EHC196583:EHD196591 EQY196583:EQZ196591 FAU196583:FAV196591 FKQ196583:FKR196591 FUM196583:FUN196591 GEI196583:GEJ196591 GOE196583:GOF196591 GYA196583:GYB196591 HHW196583:HHX196591 HRS196583:HRT196591 IBO196583:IBP196591 ILK196583:ILL196591 IVG196583:IVH196591 JFC196583:JFD196591 JOY196583:JOZ196591 JYU196583:JYV196591 KIQ196583:KIR196591 KSM196583:KSN196591 LCI196583:LCJ196591 LME196583:LMF196591 LWA196583:LWB196591 MFW196583:MFX196591 MPS196583:MPT196591 MZO196583:MZP196591 NJK196583:NJL196591 NTG196583:NTH196591 ODC196583:ODD196591 OMY196583:OMZ196591 OWU196583:OWV196591 PGQ196583:PGR196591 PQM196583:PQN196591 QAI196583:QAJ196591 QKE196583:QKF196591 QUA196583:QUB196591 RDW196583:RDX196591 RNS196583:RNT196591 RXO196583:RXP196591 SHK196583:SHL196591 SRG196583:SRH196591 TBC196583:TBD196591 TKY196583:TKZ196591 TUU196583:TUV196591 UEQ196583:UER196591 UOM196583:UON196591 UYI196583:UYJ196591 VIE196583:VIF196591 VSA196583:VSB196591 WBW196583:WBX196591 WLS196583:WLT196591 WVO196583:WVP196591 E262119:K262127 JC262119:JD262127 SY262119:SZ262127 ACU262119:ACV262127 AMQ262119:AMR262127 AWM262119:AWN262127 BGI262119:BGJ262127 BQE262119:BQF262127 CAA262119:CAB262127 CJW262119:CJX262127 CTS262119:CTT262127 DDO262119:DDP262127 DNK262119:DNL262127 DXG262119:DXH262127 EHC262119:EHD262127 EQY262119:EQZ262127 FAU262119:FAV262127 FKQ262119:FKR262127 FUM262119:FUN262127 GEI262119:GEJ262127 GOE262119:GOF262127 GYA262119:GYB262127 HHW262119:HHX262127 HRS262119:HRT262127 IBO262119:IBP262127 ILK262119:ILL262127 IVG262119:IVH262127 JFC262119:JFD262127 JOY262119:JOZ262127 JYU262119:JYV262127 KIQ262119:KIR262127 KSM262119:KSN262127 LCI262119:LCJ262127 LME262119:LMF262127 LWA262119:LWB262127 MFW262119:MFX262127 MPS262119:MPT262127 MZO262119:MZP262127 NJK262119:NJL262127 NTG262119:NTH262127 ODC262119:ODD262127 OMY262119:OMZ262127 OWU262119:OWV262127 PGQ262119:PGR262127 PQM262119:PQN262127 QAI262119:QAJ262127 QKE262119:QKF262127 QUA262119:QUB262127 RDW262119:RDX262127 RNS262119:RNT262127 RXO262119:RXP262127 SHK262119:SHL262127 SRG262119:SRH262127 TBC262119:TBD262127 TKY262119:TKZ262127 TUU262119:TUV262127 UEQ262119:UER262127 UOM262119:UON262127 UYI262119:UYJ262127 VIE262119:VIF262127 VSA262119:VSB262127 WBW262119:WBX262127 WLS262119:WLT262127 WVO262119:WVP262127 E327655:K327663 JC327655:JD327663 SY327655:SZ327663 ACU327655:ACV327663 AMQ327655:AMR327663 AWM327655:AWN327663 BGI327655:BGJ327663 BQE327655:BQF327663 CAA327655:CAB327663 CJW327655:CJX327663 CTS327655:CTT327663 DDO327655:DDP327663 DNK327655:DNL327663 DXG327655:DXH327663 EHC327655:EHD327663 EQY327655:EQZ327663 FAU327655:FAV327663 FKQ327655:FKR327663 FUM327655:FUN327663 GEI327655:GEJ327663 GOE327655:GOF327663 GYA327655:GYB327663 HHW327655:HHX327663 HRS327655:HRT327663 IBO327655:IBP327663 ILK327655:ILL327663 IVG327655:IVH327663 JFC327655:JFD327663 JOY327655:JOZ327663 JYU327655:JYV327663 KIQ327655:KIR327663 KSM327655:KSN327663 LCI327655:LCJ327663 LME327655:LMF327663 LWA327655:LWB327663 MFW327655:MFX327663 MPS327655:MPT327663 MZO327655:MZP327663 NJK327655:NJL327663 NTG327655:NTH327663 ODC327655:ODD327663 OMY327655:OMZ327663 OWU327655:OWV327663 PGQ327655:PGR327663 PQM327655:PQN327663 QAI327655:QAJ327663 QKE327655:QKF327663 QUA327655:QUB327663 RDW327655:RDX327663 RNS327655:RNT327663 RXO327655:RXP327663 SHK327655:SHL327663 SRG327655:SRH327663 TBC327655:TBD327663 TKY327655:TKZ327663 TUU327655:TUV327663 UEQ327655:UER327663 UOM327655:UON327663 UYI327655:UYJ327663 VIE327655:VIF327663 VSA327655:VSB327663 WBW327655:WBX327663 WLS327655:WLT327663 WVO327655:WVP327663 E393191:K393199 JC393191:JD393199 SY393191:SZ393199 ACU393191:ACV393199 AMQ393191:AMR393199 AWM393191:AWN393199 BGI393191:BGJ393199 BQE393191:BQF393199 CAA393191:CAB393199 CJW393191:CJX393199 CTS393191:CTT393199 DDO393191:DDP393199 DNK393191:DNL393199 DXG393191:DXH393199 EHC393191:EHD393199 EQY393191:EQZ393199 FAU393191:FAV393199 FKQ393191:FKR393199 FUM393191:FUN393199 GEI393191:GEJ393199 GOE393191:GOF393199 GYA393191:GYB393199 HHW393191:HHX393199 HRS393191:HRT393199 IBO393191:IBP393199 ILK393191:ILL393199 IVG393191:IVH393199 JFC393191:JFD393199 JOY393191:JOZ393199 JYU393191:JYV393199 KIQ393191:KIR393199 KSM393191:KSN393199 LCI393191:LCJ393199 LME393191:LMF393199 LWA393191:LWB393199 MFW393191:MFX393199 MPS393191:MPT393199 MZO393191:MZP393199 NJK393191:NJL393199 NTG393191:NTH393199 ODC393191:ODD393199 OMY393191:OMZ393199 OWU393191:OWV393199 PGQ393191:PGR393199 PQM393191:PQN393199 QAI393191:QAJ393199 QKE393191:QKF393199 QUA393191:QUB393199 RDW393191:RDX393199 RNS393191:RNT393199 RXO393191:RXP393199 SHK393191:SHL393199 SRG393191:SRH393199 TBC393191:TBD393199 TKY393191:TKZ393199 TUU393191:TUV393199 UEQ393191:UER393199 UOM393191:UON393199 UYI393191:UYJ393199 VIE393191:VIF393199 VSA393191:VSB393199 WBW393191:WBX393199 WLS393191:WLT393199 WVO393191:WVP393199 E458727:K458735 JC458727:JD458735 SY458727:SZ458735 ACU458727:ACV458735 AMQ458727:AMR458735 AWM458727:AWN458735 BGI458727:BGJ458735 BQE458727:BQF458735 CAA458727:CAB458735 CJW458727:CJX458735 CTS458727:CTT458735 DDO458727:DDP458735 DNK458727:DNL458735 DXG458727:DXH458735 EHC458727:EHD458735 EQY458727:EQZ458735 FAU458727:FAV458735 FKQ458727:FKR458735 FUM458727:FUN458735 GEI458727:GEJ458735 GOE458727:GOF458735 GYA458727:GYB458735 HHW458727:HHX458735 HRS458727:HRT458735 IBO458727:IBP458735 ILK458727:ILL458735 IVG458727:IVH458735 JFC458727:JFD458735 JOY458727:JOZ458735 JYU458727:JYV458735 KIQ458727:KIR458735 KSM458727:KSN458735 LCI458727:LCJ458735 LME458727:LMF458735 LWA458727:LWB458735 MFW458727:MFX458735 MPS458727:MPT458735 MZO458727:MZP458735 NJK458727:NJL458735 NTG458727:NTH458735 ODC458727:ODD458735 OMY458727:OMZ458735 OWU458727:OWV458735 PGQ458727:PGR458735 PQM458727:PQN458735 QAI458727:QAJ458735 QKE458727:QKF458735 QUA458727:QUB458735 RDW458727:RDX458735 RNS458727:RNT458735 RXO458727:RXP458735 SHK458727:SHL458735 SRG458727:SRH458735 TBC458727:TBD458735 TKY458727:TKZ458735 TUU458727:TUV458735 UEQ458727:UER458735 UOM458727:UON458735 UYI458727:UYJ458735 VIE458727:VIF458735 VSA458727:VSB458735 WBW458727:WBX458735 WLS458727:WLT458735 WVO458727:WVP458735 E524263:K524271 JC524263:JD524271 SY524263:SZ524271 ACU524263:ACV524271 AMQ524263:AMR524271 AWM524263:AWN524271 BGI524263:BGJ524271 BQE524263:BQF524271 CAA524263:CAB524271 CJW524263:CJX524271 CTS524263:CTT524271 DDO524263:DDP524271 DNK524263:DNL524271 DXG524263:DXH524271 EHC524263:EHD524271 EQY524263:EQZ524271 FAU524263:FAV524271 FKQ524263:FKR524271 FUM524263:FUN524271 GEI524263:GEJ524271 GOE524263:GOF524271 GYA524263:GYB524271 HHW524263:HHX524271 HRS524263:HRT524271 IBO524263:IBP524271 ILK524263:ILL524271 IVG524263:IVH524271 JFC524263:JFD524271 JOY524263:JOZ524271 JYU524263:JYV524271 KIQ524263:KIR524271 KSM524263:KSN524271 LCI524263:LCJ524271 LME524263:LMF524271 LWA524263:LWB524271 MFW524263:MFX524271 MPS524263:MPT524271 MZO524263:MZP524271 NJK524263:NJL524271 NTG524263:NTH524271 ODC524263:ODD524271 OMY524263:OMZ524271 OWU524263:OWV524271 PGQ524263:PGR524271 PQM524263:PQN524271 QAI524263:QAJ524271 QKE524263:QKF524271 QUA524263:QUB524271 RDW524263:RDX524271 RNS524263:RNT524271 RXO524263:RXP524271 SHK524263:SHL524271 SRG524263:SRH524271 TBC524263:TBD524271 TKY524263:TKZ524271 TUU524263:TUV524271 UEQ524263:UER524271 UOM524263:UON524271 UYI524263:UYJ524271 VIE524263:VIF524271 VSA524263:VSB524271 WBW524263:WBX524271 WLS524263:WLT524271 WVO524263:WVP524271 E589799:K589807 JC589799:JD589807 SY589799:SZ589807 ACU589799:ACV589807 AMQ589799:AMR589807 AWM589799:AWN589807 BGI589799:BGJ589807 BQE589799:BQF589807 CAA589799:CAB589807 CJW589799:CJX589807 CTS589799:CTT589807 DDO589799:DDP589807 DNK589799:DNL589807 DXG589799:DXH589807 EHC589799:EHD589807 EQY589799:EQZ589807 FAU589799:FAV589807 FKQ589799:FKR589807 FUM589799:FUN589807 GEI589799:GEJ589807 GOE589799:GOF589807 GYA589799:GYB589807 HHW589799:HHX589807 HRS589799:HRT589807 IBO589799:IBP589807 ILK589799:ILL589807 IVG589799:IVH589807 JFC589799:JFD589807 JOY589799:JOZ589807 JYU589799:JYV589807 KIQ589799:KIR589807 KSM589799:KSN589807 LCI589799:LCJ589807 LME589799:LMF589807 LWA589799:LWB589807 MFW589799:MFX589807 MPS589799:MPT589807 MZO589799:MZP589807 NJK589799:NJL589807 NTG589799:NTH589807 ODC589799:ODD589807 OMY589799:OMZ589807 OWU589799:OWV589807 PGQ589799:PGR589807 PQM589799:PQN589807 QAI589799:QAJ589807 QKE589799:QKF589807 QUA589799:QUB589807 RDW589799:RDX589807 RNS589799:RNT589807 RXO589799:RXP589807 SHK589799:SHL589807 SRG589799:SRH589807 TBC589799:TBD589807 TKY589799:TKZ589807 TUU589799:TUV589807 UEQ589799:UER589807 UOM589799:UON589807 UYI589799:UYJ589807 VIE589799:VIF589807 VSA589799:VSB589807 WBW589799:WBX589807 WLS589799:WLT589807 WVO589799:WVP589807 E655335:K655343 JC655335:JD655343 SY655335:SZ655343 ACU655335:ACV655343 AMQ655335:AMR655343 AWM655335:AWN655343 BGI655335:BGJ655343 BQE655335:BQF655343 CAA655335:CAB655343 CJW655335:CJX655343 CTS655335:CTT655343 DDO655335:DDP655343 DNK655335:DNL655343 DXG655335:DXH655343 EHC655335:EHD655343 EQY655335:EQZ655343 FAU655335:FAV655343 FKQ655335:FKR655343 FUM655335:FUN655343 GEI655335:GEJ655343 GOE655335:GOF655343 GYA655335:GYB655343 HHW655335:HHX655343 HRS655335:HRT655343 IBO655335:IBP655343 ILK655335:ILL655343 IVG655335:IVH655343 JFC655335:JFD655343 JOY655335:JOZ655343 JYU655335:JYV655343 KIQ655335:KIR655343 KSM655335:KSN655343 LCI655335:LCJ655343 LME655335:LMF655343 LWA655335:LWB655343 MFW655335:MFX655343 MPS655335:MPT655343 MZO655335:MZP655343 NJK655335:NJL655343 NTG655335:NTH655343 ODC655335:ODD655343 OMY655335:OMZ655343 OWU655335:OWV655343 PGQ655335:PGR655343 PQM655335:PQN655343 QAI655335:QAJ655343 QKE655335:QKF655343 QUA655335:QUB655343 RDW655335:RDX655343 RNS655335:RNT655343 RXO655335:RXP655343 SHK655335:SHL655343 SRG655335:SRH655343 TBC655335:TBD655343 TKY655335:TKZ655343 TUU655335:TUV655343 UEQ655335:UER655343 UOM655335:UON655343 UYI655335:UYJ655343 VIE655335:VIF655343 VSA655335:VSB655343 WBW655335:WBX655343 WLS655335:WLT655343 WVO655335:WVP655343 E720871:K720879 JC720871:JD720879 SY720871:SZ720879 ACU720871:ACV720879 AMQ720871:AMR720879 AWM720871:AWN720879 BGI720871:BGJ720879 BQE720871:BQF720879 CAA720871:CAB720879 CJW720871:CJX720879 CTS720871:CTT720879 DDO720871:DDP720879 DNK720871:DNL720879 DXG720871:DXH720879 EHC720871:EHD720879 EQY720871:EQZ720879 FAU720871:FAV720879 FKQ720871:FKR720879 FUM720871:FUN720879 GEI720871:GEJ720879 GOE720871:GOF720879 GYA720871:GYB720879 HHW720871:HHX720879 HRS720871:HRT720879 IBO720871:IBP720879 ILK720871:ILL720879 IVG720871:IVH720879 JFC720871:JFD720879 JOY720871:JOZ720879 JYU720871:JYV720879 KIQ720871:KIR720879 KSM720871:KSN720879 LCI720871:LCJ720879 LME720871:LMF720879 LWA720871:LWB720879 MFW720871:MFX720879 MPS720871:MPT720879 MZO720871:MZP720879 NJK720871:NJL720879 NTG720871:NTH720879 ODC720871:ODD720879 OMY720871:OMZ720879 OWU720871:OWV720879 PGQ720871:PGR720879 PQM720871:PQN720879 QAI720871:QAJ720879 QKE720871:QKF720879 QUA720871:QUB720879 RDW720871:RDX720879 RNS720871:RNT720879 RXO720871:RXP720879 SHK720871:SHL720879 SRG720871:SRH720879 TBC720871:TBD720879 TKY720871:TKZ720879 TUU720871:TUV720879 UEQ720871:UER720879 UOM720871:UON720879 UYI720871:UYJ720879 VIE720871:VIF720879 VSA720871:VSB720879 WBW720871:WBX720879 WLS720871:WLT720879 WVO720871:WVP720879 E786407:K786415 JC786407:JD786415 SY786407:SZ786415 ACU786407:ACV786415 AMQ786407:AMR786415 AWM786407:AWN786415 BGI786407:BGJ786415 BQE786407:BQF786415 CAA786407:CAB786415 CJW786407:CJX786415 CTS786407:CTT786415 DDO786407:DDP786415 DNK786407:DNL786415 DXG786407:DXH786415 EHC786407:EHD786415 EQY786407:EQZ786415 FAU786407:FAV786415 FKQ786407:FKR786415 FUM786407:FUN786415 GEI786407:GEJ786415 GOE786407:GOF786415 GYA786407:GYB786415 HHW786407:HHX786415 HRS786407:HRT786415 IBO786407:IBP786415 ILK786407:ILL786415 IVG786407:IVH786415 JFC786407:JFD786415 JOY786407:JOZ786415 JYU786407:JYV786415 KIQ786407:KIR786415 KSM786407:KSN786415 LCI786407:LCJ786415 LME786407:LMF786415 LWA786407:LWB786415 MFW786407:MFX786415 MPS786407:MPT786415 MZO786407:MZP786415 NJK786407:NJL786415 NTG786407:NTH786415 ODC786407:ODD786415 OMY786407:OMZ786415 OWU786407:OWV786415 PGQ786407:PGR786415 PQM786407:PQN786415 QAI786407:QAJ786415 QKE786407:QKF786415 QUA786407:QUB786415 RDW786407:RDX786415 RNS786407:RNT786415 RXO786407:RXP786415 SHK786407:SHL786415 SRG786407:SRH786415 TBC786407:TBD786415 TKY786407:TKZ786415 TUU786407:TUV786415 UEQ786407:UER786415 UOM786407:UON786415 UYI786407:UYJ786415 VIE786407:VIF786415 VSA786407:VSB786415 WBW786407:WBX786415 WLS786407:WLT786415 WVO786407:WVP786415 E851943:K851951 JC851943:JD851951 SY851943:SZ851951 ACU851943:ACV851951 AMQ851943:AMR851951 AWM851943:AWN851951 BGI851943:BGJ851951 BQE851943:BQF851951 CAA851943:CAB851951 CJW851943:CJX851951 CTS851943:CTT851951 DDO851943:DDP851951 DNK851943:DNL851951 DXG851943:DXH851951 EHC851943:EHD851951 EQY851943:EQZ851951 FAU851943:FAV851951 FKQ851943:FKR851951 FUM851943:FUN851951 GEI851943:GEJ851951 GOE851943:GOF851951 GYA851943:GYB851951 HHW851943:HHX851951 HRS851943:HRT851951 IBO851943:IBP851951 ILK851943:ILL851951 IVG851943:IVH851951 JFC851943:JFD851951 JOY851943:JOZ851951 JYU851943:JYV851951 KIQ851943:KIR851951 KSM851943:KSN851951 LCI851943:LCJ851951 LME851943:LMF851951 LWA851943:LWB851951 MFW851943:MFX851951 MPS851943:MPT851951 MZO851943:MZP851951 NJK851943:NJL851951 NTG851943:NTH851951 ODC851943:ODD851951 OMY851943:OMZ851951 OWU851943:OWV851951 PGQ851943:PGR851951 PQM851943:PQN851951 QAI851943:QAJ851951 QKE851943:QKF851951 QUA851943:QUB851951 RDW851943:RDX851951 RNS851943:RNT851951 RXO851943:RXP851951 SHK851943:SHL851951 SRG851943:SRH851951 TBC851943:TBD851951 TKY851943:TKZ851951 TUU851943:TUV851951 UEQ851943:UER851951 UOM851943:UON851951 UYI851943:UYJ851951 VIE851943:VIF851951 VSA851943:VSB851951 WBW851943:WBX851951 WLS851943:WLT851951 WVO851943:WVP851951 E917479:K917487 JC917479:JD917487 SY917479:SZ917487 ACU917479:ACV917487 AMQ917479:AMR917487 AWM917479:AWN917487 BGI917479:BGJ917487 BQE917479:BQF917487 CAA917479:CAB917487 CJW917479:CJX917487 CTS917479:CTT917487 DDO917479:DDP917487 DNK917479:DNL917487 DXG917479:DXH917487 EHC917479:EHD917487 EQY917479:EQZ917487 FAU917479:FAV917487 FKQ917479:FKR917487 FUM917479:FUN917487 GEI917479:GEJ917487 GOE917479:GOF917487 GYA917479:GYB917487 HHW917479:HHX917487 HRS917479:HRT917487 IBO917479:IBP917487 ILK917479:ILL917487 IVG917479:IVH917487 JFC917479:JFD917487 JOY917479:JOZ917487 JYU917479:JYV917487 KIQ917479:KIR917487 KSM917479:KSN917487 LCI917479:LCJ917487 LME917479:LMF917487 LWA917479:LWB917487 MFW917479:MFX917487 MPS917479:MPT917487 MZO917479:MZP917487 NJK917479:NJL917487 NTG917479:NTH917487 ODC917479:ODD917487 OMY917479:OMZ917487 OWU917479:OWV917487 PGQ917479:PGR917487 PQM917479:PQN917487 QAI917479:QAJ917487 QKE917479:QKF917487 QUA917479:QUB917487 RDW917479:RDX917487 RNS917479:RNT917487 RXO917479:RXP917487 SHK917479:SHL917487 SRG917479:SRH917487 TBC917479:TBD917487 TKY917479:TKZ917487 TUU917479:TUV917487 UEQ917479:UER917487 UOM917479:UON917487 UYI917479:UYJ917487 VIE917479:VIF917487 VSA917479:VSB917487 WBW917479:WBX917487 WLS917479:WLT917487 WVO917479:WVP917487 E983015:K983023 JC983015:JD983023 SY983015:SZ983023 ACU983015:ACV983023 AMQ983015:AMR983023 AWM983015:AWN983023 BGI983015:BGJ983023 BQE983015:BQF983023 CAA983015:CAB983023 CJW983015:CJX983023 CTS983015:CTT983023 DDO983015:DDP983023 DNK983015:DNL983023 DXG983015:DXH983023 EHC983015:EHD983023 EQY983015:EQZ983023 FAU983015:FAV983023 FKQ983015:FKR983023 FUM983015:FUN983023 GEI983015:GEJ983023 GOE983015:GOF983023 GYA983015:GYB983023 HHW983015:HHX983023 HRS983015:HRT983023 IBO983015:IBP983023 ILK983015:ILL983023 IVG983015:IVH983023 JFC983015:JFD983023 JOY983015:JOZ983023 JYU983015:JYV983023 KIQ983015:KIR983023 KSM983015:KSN983023 LCI983015:LCJ983023 LME983015:LMF983023 LWA983015:LWB983023 MFW983015:MFX983023 MPS983015:MPT983023 MZO983015:MZP983023 NJK983015:NJL983023 NTG983015:NTH983023 ODC983015:ODD983023 OMY983015:OMZ983023 OWU983015:OWV983023 PGQ983015:PGR983023 PQM983015:PQN983023 QAI983015:QAJ983023 QKE983015:QKF983023 QUA983015:QUB983023 RDW983015:RDX983023 RNS983015:RNT983023 RXO983015:RXP983023 SHK983015:SHL983023 SRG983015:SRH983023 TBC983015:TBD983023 TKY983015:TKZ983023 TUU983015:TUV983023 UEQ983015:UER983023 UOM983015:UON983023 UYI983015:UYJ983023 VIE983015:VIF983023 VSA983015:VSB983023 WBW983015:WBX983023 WLS983015:WLT983023 WVO983015:WVP983023 E15:K15 E24:K24 E18:K18 E21:K21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9"/>
  <sheetViews>
    <sheetView topLeftCell="A7" workbookViewId="0">
      <selection activeCell="E17" sqref="E17"/>
    </sheetView>
  </sheetViews>
  <sheetFormatPr defaultRowHeight="15" x14ac:dyDescent="0.25"/>
  <cols>
    <col min="1" max="1" width="11.42578125" style="28" customWidth="1"/>
    <col min="2" max="2" width="10.5703125" style="27" customWidth="1"/>
    <col min="3" max="3" width="9.5703125" style="27" customWidth="1"/>
    <col min="4" max="4" width="56.7109375" style="28" customWidth="1"/>
    <col min="5" max="5" width="22.7109375" style="2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347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348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349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341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92247680926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350</v>
      </c>
      <c r="F7" s="27"/>
      <c r="G7" s="27"/>
      <c r="H7" s="27"/>
      <c r="I7" s="27"/>
      <c r="J7" s="27"/>
      <c r="K7" s="27"/>
    </row>
    <row r="8" spans="1:11" x14ac:dyDescent="0.25">
      <c r="A8" s="59"/>
      <c r="B8" s="60"/>
      <c r="F8" s="27"/>
      <c r="G8" s="27"/>
      <c r="H8" s="27"/>
      <c r="I8" s="27"/>
      <c r="J8" s="27"/>
      <c r="K8" s="2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219</v>
      </c>
      <c r="C15" s="73">
        <v>12</v>
      </c>
      <c r="D15" s="74" t="s">
        <v>185</v>
      </c>
      <c r="E15" s="373" t="s">
        <v>220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221</v>
      </c>
      <c r="C16" s="76">
        <v>11</v>
      </c>
      <c r="D16" s="77" t="s">
        <v>185</v>
      </c>
      <c r="E16" s="374"/>
      <c r="F16" s="376"/>
      <c r="G16" s="374"/>
      <c r="H16" s="374"/>
      <c r="I16" s="374"/>
      <c r="J16" s="374"/>
      <c r="K16" s="378"/>
    </row>
    <row r="17" spans="2:12" s="69" customFormat="1" ht="30.75" customHeight="1" x14ac:dyDescent="0.25">
      <c r="B17" s="70"/>
      <c r="C17" s="70"/>
      <c r="D17" s="71"/>
      <c r="E17" s="70"/>
      <c r="F17" s="71"/>
      <c r="G17" s="71"/>
      <c r="H17" s="71"/>
      <c r="I17" s="71"/>
      <c r="J17" s="71"/>
      <c r="K17" s="71"/>
    </row>
    <row r="18" spans="2:12" x14ac:dyDescent="0.25">
      <c r="J18" s="60" t="s">
        <v>322</v>
      </c>
      <c r="K18" s="60"/>
      <c r="L18" s="60"/>
    </row>
    <row r="19" spans="2:12" x14ac:dyDescent="0.25">
      <c r="J19" s="60" t="s">
        <v>323</v>
      </c>
      <c r="K19" s="60"/>
      <c r="L19" s="60"/>
    </row>
  </sheetData>
  <mergeCells count="10">
    <mergeCell ref="A10:K10"/>
    <mergeCell ref="A11:K11"/>
    <mergeCell ref="A15:A16"/>
    <mergeCell ref="E15:E16"/>
    <mergeCell ref="F15:F16"/>
    <mergeCell ref="G15:G16"/>
    <mergeCell ref="H15:H16"/>
    <mergeCell ref="I15:I16"/>
    <mergeCell ref="J15:J16"/>
    <mergeCell ref="K15:K16"/>
  </mergeCells>
  <dataValidations count="2">
    <dataValidation allowBlank="1" showInputMessage="1" showErrorMessage="1" prompt="_x000a_" sqref="D65502:D65510 JB65502:JB65510 SX65502:SX65510 ACT65502:ACT65510 AMP65502:AMP65510 AWL65502:AWL65510 BGH65502:BGH65510 BQD65502:BQD65510 BZZ65502:BZZ65510 CJV65502:CJV65510 CTR65502:CTR65510 DDN65502:DDN65510 DNJ65502:DNJ65510 DXF65502:DXF65510 EHB65502:EHB65510 EQX65502:EQX65510 FAT65502:FAT65510 FKP65502:FKP65510 FUL65502:FUL65510 GEH65502:GEH65510 GOD65502:GOD65510 GXZ65502:GXZ65510 HHV65502:HHV65510 HRR65502:HRR65510 IBN65502:IBN65510 ILJ65502:ILJ65510 IVF65502:IVF65510 JFB65502:JFB65510 JOX65502:JOX65510 JYT65502:JYT65510 KIP65502:KIP65510 KSL65502:KSL65510 LCH65502:LCH65510 LMD65502:LMD65510 LVZ65502:LVZ65510 MFV65502:MFV65510 MPR65502:MPR65510 MZN65502:MZN65510 NJJ65502:NJJ65510 NTF65502:NTF65510 ODB65502:ODB65510 OMX65502:OMX65510 OWT65502:OWT65510 PGP65502:PGP65510 PQL65502:PQL65510 QAH65502:QAH65510 QKD65502:QKD65510 QTZ65502:QTZ65510 RDV65502:RDV65510 RNR65502:RNR65510 RXN65502:RXN65510 SHJ65502:SHJ65510 SRF65502:SRF65510 TBB65502:TBB65510 TKX65502:TKX65510 TUT65502:TUT65510 UEP65502:UEP65510 UOL65502:UOL65510 UYH65502:UYH65510 VID65502:VID65510 VRZ65502:VRZ65510 WBV65502:WBV65510 WLR65502:WLR65510 WVN65502:WVN65510 D131038:D131046 JB131038:JB131046 SX131038:SX131046 ACT131038:ACT131046 AMP131038:AMP131046 AWL131038:AWL131046 BGH131038:BGH131046 BQD131038:BQD131046 BZZ131038:BZZ131046 CJV131038:CJV131046 CTR131038:CTR131046 DDN131038:DDN131046 DNJ131038:DNJ131046 DXF131038:DXF131046 EHB131038:EHB131046 EQX131038:EQX131046 FAT131038:FAT131046 FKP131038:FKP131046 FUL131038:FUL131046 GEH131038:GEH131046 GOD131038:GOD131046 GXZ131038:GXZ131046 HHV131038:HHV131046 HRR131038:HRR131046 IBN131038:IBN131046 ILJ131038:ILJ131046 IVF131038:IVF131046 JFB131038:JFB131046 JOX131038:JOX131046 JYT131038:JYT131046 KIP131038:KIP131046 KSL131038:KSL131046 LCH131038:LCH131046 LMD131038:LMD131046 LVZ131038:LVZ131046 MFV131038:MFV131046 MPR131038:MPR131046 MZN131038:MZN131046 NJJ131038:NJJ131046 NTF131038:NTF131046 ODB131038:ODB131046 OMX131038:OMX131046 OWT131038:OWT131046 PGP131038:PGP131046 PQL131038:PQL131046 QAH131038:QAH131046 QKD131038:QKD131046 QTZ131038:QTZ131046 RDV131038:RDV131046 RNR131038:RNR131046 RXN131038:RXN131046 SHJ131038:SHJ131046 SRF131038:SRF131046 TBB131038:TBB131046 TKX131038:TKX131046 TUT131038:TUT131046 UEP131038:UEP131046 UOL131038:UOL131046 UYH131038:UYH131046 VID131038:VID131046 VRZ131038:VRZ131046 WBV131038:WBV131046 WLR131038:WLR131046 WVN131038:WVN131046 D196574:D196582 JB196574:JB196582 SX196574:SX196582 ACT196574:ACT196582 AMP196574:AMP196582 AWL196574:AWL196582 BGH196574:BGH196582 BQD196574:BQD196582 BZZ196574:BZZ196582 CJV196574:CJV196582 CTR196574:CTR196582 DDN196574:DDN196582 DNJ196574:DNJ196582 DXF196574:DXF196582 EHB196574:EHB196582 EQX196574:EQX196582 FAT196574:FAT196582 FKP196574:FKP196582 FUL196574:FUL196582 GEH196574:GEH196582 GOD196574:GOD196582 GXZ196574:GXZ196582 HHV196574:HHV196582 HRR196574:HRR196582 IBN196574:IBN196582 ILJ196574:ILJ196582 IVF196574:IVF196582 JFB196574:JFB196582 JOX196574:JOX196582 JYT196574:JYT196582 KIP196574:KIP196582 KSL196574:KSL196582 LCH196574:LCH196582 LMD196574:LMD196582 LVZ196574:LVZ196582 MFV196574:MFV196582 MPR196574:MPR196582 MZN196574:MZN196582 NJJ196574:NJJ196582 NTF196574:NTF196582 ODB196574:ODB196582 OMX196574:OMX196582 OWT196574:OWT196582 PGP196574:PGP196582 PQL196574:PQL196582 QAH196574:QAH196582 QKD196574:QKD196582 QTZ196574:QTZ196582 RDV196574:RDV196582 RNR196574:RNR196582 RXN196574:RXN196582 SHJ196574:SHJ196582 SRF196574:SRF196582 TBB196574:TBB196582 TKX196574:TKX196582 TUT196574:TUT196582 UEP196574:UEP196582 UOL196574:UOL196582 UYH196574:UYH196582 VID196574:VID196582 VRZ196574:VRZ196582 WBV196574:WBV196582 WLR196574:WLR196582 WVN196574:WVN196582 D262110:D262118 JB262110:JB262118 SX262110:SX262118 ACT262110:ACT262118 AMP262110:AMP262118 AWL262110:AWL262118 BGH262110:BGH262118 BQD262110:BQD262118 BZZ262110:BZZ262118 CJV262110:CJV262118 CTR262110:CTR262118 DDN262110:DDN262118 DNJ262110:DNJ262118 DXF262110:DXF262118 EHB262110:EHB262118 EQX262110:EQX262118 FAT262110:FAT262118 FKP262110:FKP262118 FUL262110:FUL262118 GEH262110:GEH262118 GOD262110:GOD262118 GXZ262110:GXZ262118 HHV262110:HHV262118 HRR262110:HRR262118 IBN262110:IBN262118 ILJ262110:ILJ262118 IVF262110:IVF262118 JFB262110:JFB262118 JOX262110:JOX262118 JYT262110:JYT262118 KIP262110:KIP262118 KSL262110:KSL262118 LCH262110:LCH262118 LMD262110:LMD262118 LVZ262110:LVZ262118 MFV262110:MFV262118 MPR262110:MPR262118 MZN262110:MZN262118 NJJ262110:NJJ262118 NTF262110:NTF262118 ODB262110:ODB262118 OMX262110:OMX262118 OWT262110:OWT262118 PGP262110:PGP262118 PQL262110:PQL262118 QAH262110:QAH262118 QKD262110:QKD262118 QTZ262110:QTZ262118 RDV262110:RDV262118 RNR262110:RNR262118 RXN262110:RXN262118 SHJ262110:SHJ262118 SRF262110:SRF262118 TBB262110:TBB262118 TKX262110:TKX262118 TUT262110:TUT262118 UEP262110:UEP262118 UOL262110:UOL262118 UYH262110:UYH262118 VID262110:VID262118 VRZ262110:VRZ262118 WBV262110:WBV262118 WLR262110:WLR262118 WVN262110:WVN262118 D327646:D327654 JB327646:JB327654 SX327646:SX327654 ACT327646:ACT327654 AMP327646:AMP327654 AWL327646:AWL327654 BGH327646:BGH327654 BQD327646:BQD327654 BZZ327646:BZZ327654 CJV327646:CJV327654 CTR327646:CTR327654 DDN327646:DDN327654 DNJ327646:DNJ327654 DXF327646:DXF327654 EHB327646:EHB327654 EQX327646:EQX327654 FAT327646:FAT327654 FKP327646:FKP327654 FUL327646:FUL327654 GEH327646:GEH327654 GOD327646:GOD327654 GXZ327646:GXZ327654 HHV327646:HHV327654 HRR327646:HRR327654 IBN327646:IBN327654 ILJ327646:ILJ327654 IVF327646:IVF327654 JFB327646:JFB327654 JOX327646:JOX327654 JYT327646:JYT327654 KIP327646:KIP327654 KSL327646:KSL327654 LCH327646:LCH327654 LMD327646:LMD327654 LVZ327646:LVZ327654 MFV327646:MFV327654 MPR327646:MPR327654 MZN327646:MZN327654 NJJ327646:NJJ327654 NTF327646:NTF327654 ODB327646:ODB327654 OMX327646:OMX327654 OWT327646:OWT327654 PGP327646:PGP327654 PQL327646:PQL327654 QAH327646:QAH327654 QKD327646:QKD327654 QTZ327646:QTZ327654 RDV327646:RDV327654 RNR327646:RNR327654 RXN327646:RXN327654 SHJ327646:SHJ327654 SRF327646:SRF327654 TBB327646:TBB327654 TKX327646:TKX327654 TUT327646:TUT327654 UEP327646:UEP327654 UOL327646:UOL327654 UYH327646:UYH327654 VID327646:VID327654 VRZ327646:VRZ327654 WBV327646:WBV327654 WLR327646:WLR327654 WVN327646:WVN327654 D393182:D393190 JB393182:JB393190 SX393182:SX393190 ACT393182:ACT393190 AMP393182:AMP393190 AWL393182:AWL393190 BGH393182:BGH393190 BQD393182:BQD393190 BZZ393182:BZZ393190 CJV393182:CJV393190 CTR393182:CTR393190 DDN393182:DDN393190 DNJ393182:DNJ393190 DXF393182:DXF393190 EHB393182:EHB393190 EQX393182:EQX393190 FAT393182:FAT393190 FKP393182:FKP393190 FUL393182:FUL393190 GEH393182:GEH393190 GOD393182:GOD393190 GXZ393182:GXZ393190 HHV393182:HHV393190 HRR393182:HRR393190 IBN393182:IBN393190 ILJ393182:ILJ393190 IVF393182:IVF393190 JFB393182:JFB393190 JOX393182:JOX393190 JYT393182:JYT393190 KIP393182:KIP393190 KSL393182:KSL393190 LCH393182:LCH393190 LMD393182:LMD393190 LVZ393182:LVZ393190 MFV393182:MFV393190 MPR393182:MPR393190 MZN393182:MZN393190 NJJ393182:NJJ393190 NTF393182:NTF393190 ODB393182:ODB393190 OMX393182:OMX393190 OWT393182:OWT393190 PGP393182:PGP393190 PQL393182:PQL393190 QAH393182:QAH393190 QKD393182:QKD393190 QTZ393182:QTZ393190 RDV393182:RDV393190 RNR393182:RNR393190 RXN393182:RXN393190 SHJ393182:SHJ393190 SRF393182:SRF393190 TBB393182:TBB393190 TKX393182:TKX393190 TUT393182:TUT393190 UEP393182:UEP393190 UOL393182:UOL393190 UYH393182:UYH393190 VID393182:VID393190 VRZ393182:VRZ393190 WBV393182:WBV393190 WLR393182:WLR393190 WVN393182:WVN393190 D458718:D458726 JB458718:JB458726 SX458718:SX458726 ACT458718:ACT458726 AMP458718:AMP458726 AWL458718:AWL458726 BGH458718:BGH458726 BQD458718:BQD458726 BZZ458718:BZZ458726 CJV458718:CJV458726 CTR458718:CTR458726 DDN458718:DDN458726 DNJ458718:DNJ458726 DXF458718:DXF458726 EHB458718:EHB458726 EQX458718:EQX458726 FAT458718:FAT458726 FKP458718:FKP458726 FUL458718:FUL458726 GEH458718:GEH458726 GOD458718:GOD458726 GXZ458718:GXZ458726 HHV458718:HHV458726 HRR458718:HRR458726 IBN458718:IBN458726 ILJ458718:ILJ458726 IVF458718:IVF458726 JFB458718:JFB458726 JOX458718:JOX458726 JYT458718:JYT458726 KIP458718:KIP458726 KSL458718:KSL458726 LCH458718:LCH458726 LMD458718:LMD458726 LVZ458718:LVZ458726 MFV458718:MFV458726 MPR458718:MPR458726 MZN458718:MZN458726 NJJ458718:NJJ458726 NTF458718:NTF458726 ODB458718:ODB458726 OMX458718:OMX458726 OWT458718:OWT458726 PGP458718:PGP458726 PQL458718:PQL458726 QAH458718:QAH458726 QKD458718:QKD458726 QTZ458718:QTZ458726 RDV458718:RDV458726 RNR458718:RNR458726 RXN458718:RXN458726 SHJ458718:SHJ458726 SRF458718:SRF458726 TBB458718:TBB458726 TKX458718:TKX458726 TUT458718:TUT458726 UEP458718:UEP458726 UOL458718:UOL458726 UYH458718:UYH458726 VID458718:VID458726 VRZ458718:VRZ458726 WBV458718:WBV458726 WLR458718:WLR458726 WVN458718:WVN458726 D524254:D524262 JB524254:JB524262 SX524254:SX524262 ACT524254:ACT524262 AMP524254:AMP524262 AWL524254:AWL524262 BGH524254:BGH524262 BQD524254:BQD524262 BZZ524254:BZZ524262 CJV524254:CJV524262 CTR524254:CTR524262 DDN524254:DDN524262 DNJ524254:DNJ524262 DXF524254:DXF524262 EHB524254:EHB524262 EQX524254:EQX524262 FAT524254:FAT524262 FKP524254:FKP524262 FUL524254:FUL524262 GEH524254:GEH524262 GOD524254:GOD524262 GXZ524254:GXZ524262 HHV524254:HHV524262 HRR524254:HRR524262 IBN524254:IBN524262 ILJ524254:ILJ524262 IVF524254:IVF524262 JFB524254:JFB524262 JOX524254:JOX524262 JYT524254:JYT524262 KIP524254:KIP524262 KSL524254:KSL524262 LCH524254:LCH524262 LMD524254:LMD524262 LVZ524254:LVZ524262 MFV524254:MFV524262 MPR524254:MPR524262 MZN524254:MZN524262 NJJ524254:NJJ524262 NTF524254:NTF524262 ODB524254:ODB524262 OMX524254:OMX524262 OWT524254:OWT524262 PGP524254:PGP524262 PQL524254:PQL524262 QAH524254:QAH524262 QKD524254:QKD524262 QTZ524254:QTZ524262 RDV524254:RDV524262 RNR524254:RNR524262 RXN524254:RXN524262 SHJ524254:SHJ524262 SRF524254:SRF524262 TBB524254:TBB524262 TKX524254:TKX524262 TUT524254:TUT524262 UEP524254:UEP524262 UOL524254:UOL524262 UYH524254:UYH524262 VID524254:VID524262 VRZ524254:VRZ524262 WBV524254:WBV524262 WLR524254:WLR524262 WVN524254:WVN524262 D589790:D589798 JB589790:JB589798 SX589790:SX589798 ACT589790:ACT589798 AMP589790:AMP589798 AWL589790:AWL589798 BGH589790:BGH589798 BQD589790:BQD589798 BZZ589790:BZZ589798 CJV589790:CJV589798 CTR589790:CTR589798 DDN589790:DDN589798 DNJ589790:DNJ589798 DXF589790:DXF589798 EHB589790:EHB589798 EQX589790:EQX589798 FAT589790:FAT589798 FKP589790:FKP589798 FUL589790:FUL589798 GEH589790:GEH589798 GOD589790:GOD589798 GXZ589790:GXZ589798 HHV589790:HHV589798 HRR589790:HRR589798 IBN589790:IBN589798 ILJ589790:ILJ589798 IVF589790:IVF589798 JFB589790:JFB589798 JOX589790:JOX589798 JYT589790:JYT589798 KIP589790:KIP589798 KSL589790:KSL589798 LCH589790:LCH589798 LMD589790:LMD589798 LVZ589790:LVZ589798 MFV589790:MFV589798 MPR589790:MPR589798 MZN589790:MZN589798 NJJ589790:NJJ589798 NTF589790:NTF589798 ODB589790:ODB589798 OMX589790:OMX589798 OWT589790:OWT589798 PGP589790:PGP589798 PQL589790:PQL589798 QAH589790:QAH589798 QKD589790:QKD589798 QTZ589790:QTZ589798 RDV589790:RDV589798 RNR589790:RNR589798 RXN589790:RXN589798 SHJ589790:SHJ589798 SRF589790:SRF589798 TBB589790:TBB589798 TKX589790:TKX589798 TUT589790:TUT589798 UEP589790:UEP589798 UOL589790:UOL589798 UYH589790:UYH589798 VID589790:VID589798 VRZ589790:VRZ589798 WBV589790:WBV589798 WLR589790:WLR589798 WVN589790:WVN589798 D655326:D655334 JB655326:JB655334 SX655326:SX655334 ACT655326:ACT655334 AMP655326:AMP655334 AWL655326:AWL655334 BGH655326:BGH655334 BQD655326:BQD655334 BZZ655326:BZZ655334 CJV655326:CJV655334 CTR655326:CTR655334 DDN655326:DDN655334 DNJ655326:DNJ655334 DXF655326:DXF655334 EHB655326:EHB655334 EQX655326:EQX655334 FAT655326:FAT655334 FKP655326:FKP655334 FUL655326:FUL655334 GEH655326:GEH655334 GOD655326:GOD655334 GXZ655326:GXZ655334 HHV655326:HHV655334 HRR655326:HRR655334 IBN655326:IBN655334 ILJ655326:ILJ655334 IVF655326:IVF655334 JFB655326:JFB655334 JOX655326:JOX655334 JYT655326:JYT655334 KIP655326:KIP655334 KSL655326:KSL655334 LCH655326:LCH655334 LMD655326:LMD655334 LVZ655326:LVZ655334 MFV655326:MFV655334 MPR655326:MPR655334 MZN655326:MZN655334 NJJ655326:NJJ655334 NTF655326:NTF655334 ODB655326:ODB655334 OMX655326:OMX655334 OWT655326:OWT655334 PGP655326:PGP655334 PQL655326:PQL655334 QAH655326:QAH655334 QKD655326:QKD655334 QTZ655326:QTZ655334 RDV655326:RDV655334 RNR655326:RNR655334 RXN655326:RXN655334 SHJ655326:SHJ655334 SRF655326:SRF655334 TBB655326:TBB655334 TKX655326:TKX655334 TUT655326:TUT655334 UEP655326:UEP655334 UOL655326:UOL655334 UYH655326:UYH655334 VID655326:VID655334 VRZ655326:VRZ655334 WBV655326:WBV655334 WLR655326:WLR655334 WVN655326:WVN655334 D720862:D720870 JB720862:JB720870 SX720862:SX720870 ACT720862:ACT720870 AMP720862:AMP720870 AWL720862:AWL720870 BGH720862:BGH720870 BQD720862:BQD720870 BZZ720862:BZZ720870 CJV720862:CJV720870 CTR720862:CTR720870 DDN720862:DDN720870 DNJ720862:DNJ720870 DXF720862:DXF720870 EHB720862:EHB720870 EQX720862:EQX720870 FAT720862:FAT720870 FKP720862:FKP720870 FUL720862:FUL720870 GEH720862:GEH720870 GOD720862:GOD720870 GXZ720862:GXZ720870 HHV720862:HHV720870 HRR720862:HRR720870 IBN720862:IBN720870 ILJ720862:ILJ720870 IVF720862:IVF720870 JFB720862:JFB720870 JOX720862:JOX720870 JYT720862:JYT720870 KIP720862:KIP720870 KSL720862:KSL720870 LCH720862:LCH720870 LMD720862:LMD720870 LVZ720862:LVZ720870 MFV720862:MFV720870 MPR720862:MPR720870 MZN720862:MZN720870 NJJ720862:NJJ720870 NTF720862:NTF720870 ODB720862:ODB720870 OMX720862:OMX720870 OWT720862:OWT720870 PGP720862:PGP720870 PQL720862:PQL720870 QAH720862:QAH720870 QKD720862:QKD720870 QTZ720862:QTZ720870 RDV720862:RDV720870 RNR720862:RNR720870 RXN720862:RXN720870 SHJ720862:SHJ720870 SRF720862:SRF720870 TBB720862:TBB720870 TKX720862:TKX720870 TUT720862:TUT720870 UEP720862:UEP720870 UOL720862:UOL720870 UYH720862:UYH720870 VID720862:VID720870 VRZ720862:VRZ720870 WBV720862:WBV720870 WLR720862:WLR720870 WVN720862:WVN720870 D786398:D786406 JB786398:JB786406 SX786398:SX786406 ACT786398:ACT786406 AMP786398:AMP786406 AWL786398:AWL786406 BGH786398:BGH786406 BQD786398:BQD786406 BZZ786398:BZZ786406 CJV786398:CJV786406 CTR786398:CTR786406 DDN786398:DDN786406 DNJ786398:DNJ786406 DXF786398:DXF786406 EHB786398:EHB786406 EQX786398:EQX786406 FAT786398:FAT786406 FKP786398:FKP786406 FUL786398:FUL786406 GEH786398:GEH786406 GOD786398:GOD786406 GXZ786398:GXZ786406 HHV786398:HHV786406 HRR786398:HRR786406 IBN786398:IBN786406 ILJ786398:ILJ786406 IVF786398:IVF786406 JFB786398:JFB786406 JOX786398:JOX786406 JYT786398:JYT786406 KIP786398:KIP786406 KSL786398:KSL786406 LCH786398:LCH786406 LMD786398:LMD786406 LVZ786398:LVZ786406 MFV786398:MFV786406 MPR786398:MPR786406 MZN786398:MZN786406 NJJ786398:NJJ786406 NTF786398:NTF786406 ODB786398:ODB786406 OMX786398:OMX786406 OWT786398:OWT786406 PGP786398:PGP786406 PQL786398:PQL786406 QAH786398:QAH786406 QKD786398:QKD786406 QTZ786398:QTZ786406 RDV786398:RDV786406 RNR786398:RNR786406 RXN786398:RXN786406 SHJ786398:SHJ786406 SRF786398:SRF786406 TBB786398:TBB786406 TKX786398:TKX786406 TUT786398:TUT786406 UEP786398:UEP786406 UOL786398:UOL786406 UYH786398:UYH786406 VID786398:VID786406 VRZ786398:VRZ786406 WBV786398:WBV786406 WLR786398:WLR786406 WVN786398:WVN786406 D851934:D851942 JB851934:JB851942 SX851934:SX851942 ACT851934:ACT851942 AMP851934:AMP851942 AWL851934:AWL851942 BGH851934:BGH851942 BQD851934:BQD851942 BZZ851934:BZZ851942 CJV851934:CJV851942 CTR851934:CTR851942 DDN851934:DDN851942 DNJ851934:DNJ851942 DXF851934:DXF851942 EHB851934:EHB851942 EQX851934:EQX851942 FAT851934:FAT851942 FKP851934:FKP851942 FUL851934:FUL851942 GEH851934:GEH851942 GOD851934:GOD851942 GXZ851934:GXZ851942 HHV851934:HHV851942 HRR851934:HRR851942 IBN851934:IBN851942 ILJ851934:ILJ851942 IVF851934:IVF851942 JFB851934:JFB851942 JOX851934:JOX851942 JYT851934:JYT851942 KIP851934:KIP851942 KSL851934:KSL851942 LCH851934:LCH851942 LMD851934:LMD851942 LVZ851934:LVZ851942 MFV851934:MFV851942 MPR851934:MPR851942 MZN851934:MZN851942 NJJ851934:NJJ851942 NTF851934:NTF851942 ODB851934:ODB851942 OMX851934:OMX851942 OWT851934:OWT851942 PGP851934:PGP851942 PQL851934:PQL851942 QAH851934:QAH851942 QKD851934:QKD851942 QTZ851934:QTZ851942 RDV851934:RDV851942 RNR851934:RNR851942 RXN851934:RXN851942 SHJ851934:SHJ851942 SRF851934:SRF851942 TBB851934:TBB851942 TKX851934:TKX851942 TUT851934:TUT851942 UEP851934:UEP851942 UOL851934:UOL851942 UYH851934:UYH851942 VID851934:VID851942 VRZ851934:VRZ851942 WBV851934:WBV851942 WLR851934:WLR851942 WVN851934:WVN851942 D917470:D917478 JB917470:JB917478 SX917470:SX917478 ACT917470:ACT917478 AMP917470:AMP917478 AWL917470:AWL917478 BGH917470:BGH917478 BQD917470:BQD917478 BZZ917470:BZZ917478 CJV917470:CJV917478 CTR917470:CTR917478 DDN917470:DDN917478 DNJ917470:DNJ917478 DXF917470:DXF917478 EHB917470:EHB917478 EQX917470:EQX917478 FAT917470:FAT917478 FKP917470:FKP917478 FUL917470:FUL917478 GEH917470:GEH917478 GOD917470:GOD917478 GXZ917470:GXZ917478 HHV917470:HHV917478 HRR917470:HRR917478 IBN917470:IBN917478 ILJ917470:ILJ917478 IVF917470:IVF917478 JFB917470:JFB917478 JOX917470:JOX917478 JYT917470:JYT917478 KIP917470:KIP917478 KSL917470:KSL917478 LCH917470:LCH917478 LMD917470:LMD917478 LVZ917470:LVZ917478 MFV917470:MFV917478 MPR917470:MPR917478 MZN917470:MZN917478 NJJ917470:NJJ917478 NTF917470:NTF917478 ODB917470:ODB917478 OMX917470:OMX917478 OWT917470:OWT917478 PGP917470:PGP917478 PQL917470:PQL917478 QAH917470:QAH917478 QKD917470:QKD917478 QTZ917470:QTZ917478 RDV917470:RDV917478 RNR917470:RNR917478 RXN917470:RXN917478 SHJ917470:SHJ917478 SRF917470:SRF917478 TBB917470:TBB917478 TKX917470:TKX917478 TUT917470:TUT917478 UEP917470:UEP917478 UOL917470:UOL917478 UYH917470:UYH917478 VID917470:VID917478 VRZ917470:VRZ917478 WBV917470:WBV917478 WLR917470:WLR917478 WVN917470:WVN917478 D983006:D983014 JB983006:JB983014 SX983006:SX983014 ACT983006:ACT983014 AMP983006:AMP983014 AWL983006:AWL983014 BGH983006:BGH983014 BQD983006:BQD983014 BZZ983006:BZZ983014 CJV983006:CJV983014 CTR983006:CTR983014 DDN983006:DDN983014 DNJ983006:DNJ983014 DXF983006:DXF983014 EHB983006:EHB983014 EQX983006:EQX983014 FAT983006:FAT983014 FKP983006:FKP983014 FUL983006:FUL983014 GEH983006:GEH983014 GOD983006:GOD983014 GXZ983006:GXZ983014 HHV983006:HHV983014 HRR983006:HRR983014 IBN983006:IBN983014 ILJ983006:ILJ983014 IVF983006:IVF983014 JFB983006:JFB983014 JOX983006:JOX983014 JYT983006:JYT983014 KIP983006:KIP983014 KSL983006:KSL983014 LCH983006:LCH983014 LMD983006:LMD983014 LVZ983006:LVZ983014 MFV983006:MFV983014 MPR983006:MPR983014 MZN983006:MZN983014 NJJ983006:NJJ983014 NTF983006:NTF983014 ODB983006:ODB983014 OMX983006:OMX983014 OWT983006:OWT983014 PGP983006:PGP983014 PQL983006:PQL983014 QAH983006:QAH983014 QKD983006:QKD983014 QTZ983006:QTZ983014 RDV983006:RDV983014 RNR983006:RNR983014 RXN983006:RXN983014 SHJ983006:SHJ983014 SRF983006:SRF983014 TBB983006:TBB983014 TKX983006:TKX983014 TUT983006:TUT983014 UEP983006:UEP983014 UOL983006:UOL983014 UYH983006:UYH983014 VID983006:VID983014 VRZ983006:VRZ983014 WBV983006:WBV983014 WLR983006:WLR983014 WVN983006:WVN983014 D15:D17 D13"/>
    <dataValidation allowBlank="1" showInputMessage="1" showErrorMessage="1" promptTitle="Campo Obbligatorio" sqref="E65502:K65510 JC65502:JD65510 SY65502:SZ65510 ACU65502:ACV65510 AMQ65502:AMR65510 AWM65502:AWN65510 BGI65502:BGJ65510 BQE65502:BQF65510 CAA65502:CAB65510 CJW65502:CJX65510 CTS65502:CTT65510 DDO65502:DDP65510 DNK65502:DNL65510 DXG65502:DXH65510 EHC65502:EHD65510 EQY65502:EQZ65510 FAU65502:FAV65510 FKQ65502:FKR65510 FUM65502:FUN65510 GEI65502:GEJ65510 GOE65502:GOF65510 GYA65502:GYB65510 HHW65502:HHX65510 HRS65502:HRT65510 IBO65502:IBP65510 ILK65502:ILL65510 IVG65502:IVH65510 JFC65502:JFD65510 JOY65502:JOZ65510 JYU65502:JYV65510 KIQ65502:KIR65510 KSM65502:KSN65510 LCI65502:LCJ65510 LME65502:LMF65510 LWA65502:LWB65510 MFW65502:MFX65510 MPS65502:MPT65510 MZO65502:MZP65510 NJK65502:NJL65510 NTG65502:NTH65510 ODC65502:ODD65510 OMY65502:OMZ65510 OWU65502:OWV65510 PGQ65502:PGR65510 PQM65502:PQN65510 QAI65502:QAJ65510 QKE65502:QKF65510 QUA65502:QUB65510 RDW65502:RDX65510 RNS65502:RNT65510 RXO65502:RXP65510 SHK65502:SHL65510 SRG65502:SRH65510 TBC65502:TBD65510 TKY65502:TKZ65510 TUU65502:TUV65510 UEQ65502:UER65510 UOM65502:UON65510 UYI65502:UYJ65510 VIE65502:VIF65510 VSA65502:VSB65510 WBW65502:WBX65510 WLS65502:WLT65510 WVO65502:WVP65510 E131038:K131046 JC131038:JD131046 SY131038:SZ131046 ACU131038:ACV131046 AMQ131038:AMR131046 AWM131038:AWN131046 BGI131038:BGJ131046 BQE131038:BQF131046 CAA131038:CAB131046 CJW131038:CJX131046 CTS131038:CTT131046 DDO131038:DDP131046 DNK131038:DNL131046 DXG131038:DXH131046 EHC131038:EHD131046 EQY131038:EQZ131046 FAU131038:FAV131046 FKQ131038:FKR131046 FUM131038:FUN131046 GEI131038:GEJ131046 GOE131038:GOF131046 GYA131038:GYB131046 HHW131038:HHX131046 HRS131038:HRT131046 IBO131038:IBP131046 ILK131038:ILL131046 IVG131038:IVH131046 JFC131038:JFD131046 JOY131038:JOZ131046 JYU131038:JYV131046 KIQ131038:KIR131046 KSM131038:KSN131046 LCI131038:LCJ131046 LME131038:LMF131046 LWA131038:LWB131046 MFW131038:MFX131046 MPS131038:MPT131046 MZO131038:MZP131046 NJK131038:NJL131046 NTG131038:NTH131046 ODC131038:ODD131046 OMY131038:OMZ131046 OWU131038:OWV131046 PGQ131038:PGR131046 PQM131038:PQN131046 QAI131038:QAJ131046 QKE131038:QKF131046 QUA131038:QUB131046 RDW131038:RDX131046 RNS131038:RNT131046 RXO131038:RXP131046 SHK131038:SHL131046 SRG131038:SRH131046 TBC131038:TBD131046 TKY131038:TKZ131046 TUU131038:TUV131046 UEQ131038:UER131046 UOM131038:UON131046 UYI131038:UYJ131046 VIE131038:VIF131046 VSA131038:VSB131046 WBW131038:WBX131046 WLS131038:WLT131046 WVO131038:WVP131046 E196574:K196582 JC196574:JD196582 SY196574:SZ196582 ACU196574:ACV196582 AMQ196574:AMR196582 AWM196574:AWN196582 BGI196574:BGJ196582 BQE196574:BQF196582 CAA196574:CAB196582 CJW196574:CJX196582 CTS196574:CTT196582 DDO196574:DDP196582 DNK196574:DNL196582 DXG196574:DXH196582 EHC196574:EHD196582 EQY196574:EQZ196582 FAU196574:FAV196582 FKQ196574:FKR196582 FUM196574:FUN196582 GEI196574:GEJ196582 GOE196574:GOF196582 GYA196574:GYB196582 HHW196574:HHX196582 HRS196574:HRT196582 IBO196574:IBP196582 ILK196574:ILL196582 IVG196574:IVH196582 JFC196574:JFD196582 JOY196574:JOZ196582 JYU196574:JYV196582 KIQ196574:KIR196582 KSM196574:KSN196582 LCI196574:LCJ196582 LME196574:LMF196582 LWA196574:LWB196582 MFW196574:MFX196582 MPS196574:MPT196582 MZO196574:MZP196582 NJK196574:NJL196582 NTG196574:NTH196582 ODC196574:ODD196582 OMY196574:OMZ196582 OWU196574:OWV196582 PGQ196574:PGR196582 PQM196574:PQN196582 QAI196574:QAJ196582 QKE196574:QKF196582 QUA196574:QUB196582 RDW196574:RDX196582 RNS196574:RNT196582 RXO196574:RXP196582 SHK196574:SHL196582 SRG196574:SRH196582 TBC196574:TBD196582 TKY196574:TKZ196582 TUU196574:TUV196582 UEQ196574:UER196582 UOM196574:UON196582 UYI196574:UYJ196582 VIE196574:VIF196582 VSA196574:VSB196582 WBW196574:WBX196582 WLS196574:WLT196582 WVO196574:WVP196582 E262110:K262118 JC262110:JD262118 SY262110:SZ262118 ACU262110:ACV262118 AMQ262110:AMR262118 AWM262110:AWN262118 BGI262110:BGJ262118 BQE262110:BQF262118 CAA262110:CAB262118 CJW262110:CJX262118 CTS262110:CTT262118 DDO262110:DDP262118 DNK262110:DNL262118 DXG262110:DXH262118 EHC262110:EHD262118 EQY262110:EQZ262118 FAU262110:FAV262118 FKQ262110:FKR262118 FUM262110:FUN262118 GEI262110:GEJ262118 GOE262110:GOF262118 GYA262110:GYB262118 HHW262110:HHX262118 HRS262110:HRT262118 IBO262110:IBP262118 ILK262110:ILL262118 IVG262110:IVH262118 JFC262110:JFD262118 JOY262110:JOZ262118 JYU262110:JYV262118 KIQ262110:KIR262118 KSM262110:KSN262118 LCI262110:LCJ262118 LME262110:LMF262118 LWA262110:LWB262118 MFW262110:MFX262118 MPS262110:MPT262118 MZO262110:MZP262118 NJK262110:NJL262118 NTG262110:NTH262118 ODC262110:ODD262118 OMY262110:OMZ262118 OWU262110:OWV262118 PGQ262110:PGR262118 PQM262110:PQN262118 QAI262110:QAJ262118 QKE262110:QKF262118 QUA262110:QUB262118 RDW262110:RDX262118 RNS262110:RNT262118 RXO262110:RXP262118 SHK262110:SHL262118 SRG262110:SRH262118 TBC262110:TBD262118 TKY262110:TKZ262118 TUU262110:TUV262118 UEQ262110:UER262118 UOM262110:UON262118 UYI262110:UYJ262118 VIE262110:VIF262118 VSA262110:VSB262118 WBW262110:WBX262118 WLS262110:WLT262118 WVO262110:WVP262118 E327646:K327654 JC327646:JD327654 SY327646:SZ327654 ACU327646:ACV327654 AMQ327646:AMR327654 AWM327646:AWN327654 BGI327646:BGJ327654 BQE327646:BQF327654 CAA327646:CAB327654 CJW327646:CJX327654 CTS327646:CTT327654 DDO327646:DDP327654 DNK327646:DNL327654 DXG327646:DXH327654 EHC327646:EHD327654 EQY327646:EQZ327654 FAU327646:FAV327654 FKQ327646:FKR327654 FUM327646:FUN327654 GEI327646:GEJ327654 GOE327646:GOF327654 GYA327646:GYB327654 HHW327646:HHX327654 HRS327646:HRT327654 IBO327646:IBP327654 ILK327646:ILL327654 IVG327646:IVH327654 JFC327646:JFD327654 JOY327646:JOZ327654 JYU327646:JYV327654 KIQ327646:KIR327654 KSM327646:KSN327654 LCI327646:LCJ327654 LME327646:LMF327654 LWA327646:LWB327654 MFW327646:MFX327654 MPS327646:MPT327654 MZO327646:MZP327654 NJK327646:NJL327654 NTG327646:NTH327654 ODC327646:ODD327654 OMY327646:OMZ327654 OWU327646:OWV327654 PGQ327646:PGR327654 PQM327646:PQN327654 QAI327646:QAJ327654 QKE327646:QKF327654 QUA327646:QUB327654 RDW327646:RDX327654 RNS327646:RNT327654 RXO327646:RXP327654 SHK327646:SHL327654 SRG327646:SRH327654 TBC327646:TBD327654 TKY327646:TKZ327654 TUU327646:TUV327654 UEQ327646:UER327654 UOM327646:UON327654 UYI327646:UYJ327654 VIE327646:VIF327654 VSA327646:VSB327654 WBW327646:WBX327654 WLS327646:WLT327654 WVO327646:WVP327654 E393182:K393190 JC393182:JD393190 SY393182:SZ393190 ACU393182:ACV393190 AMQ393182:AMR393190 AWM393182:AWN393190 BGI393182:BGJ393190 BQE393182:BQF393190 CAA393182:CAB393190 CJW393182:CJX393190 CTS393182:CTT393190 DDO393182:DDP393190 DNK393182:DNL393190 DXG393182:DXH393190 EHC393182:EHD393190 EQY393182:EQZ393190 FAU393182:FAV393190 FKQ393182:FKR393190 FUM393182:FUN393190 GEI393182:GEJ393190 GOE393182:GOF393190 GYA393182:GYB393190 HHW393182:HHX393190 HRS393182:HRT393190 IBO393182:IBP393190 ILK393182:ILL393190 IVG393182:IVH393190 JFC393182:JFD393190 JOY393182:JOZ393190 JYU393182:JYV393190 KIQ393182:KIR393190 KSM393182:KSN393190 LCI393182:LCJ393190 LME393182:LMF393190 LWA393182:LWB393190 MFW393182:MFX393190 MPS393182:MPT393190 MZO393182:MZP393190 NJK393182:NJL393190 NTG393182:NTH393190 ODC393182:ODD393190 OMY393182:OMZ393190 OWU393182:OWV393190 PGQ393182:PGR393190 PQM393182:PQN393190 QAI393182:QAJ393190 QKE393182:QKF393190 QUA393182:QUB393190 RDW393182:RDX393190 RNS393182:RNT393190 RXO393182:RXP393190 SHK393182:SHL393190 SRG393182:SRH393190 TBC393182:TBD393190 TKY393182:TKZ393190 TUU393182:TUV393190 UEQ393182:UER393190 UOM393182:UON393190 UYI393182:UYJ393190 VIE393182:VIF393190 VSA393182:VSB393190 WBW393182:WBX393190 WLS393182:WLT393190 WVO393182:WVP393190 E458718:K458726 JC458718:JD458726 SY458718:SZ458726 ACU458718:ACV458726 AMQ458718:AMR458726 AWM458718:AWN458726 BGI458718:BGJ458726 BQE458718:BQF458726 CAA458718:CAB458726 CJW458718:CJX458726 CTS458718:CTT458726 DDO458718:DDP458726 DNK458718:DNL458726 DXG458718:DXH458726 EHC458718:EHD458726 EQY458718:EQZ458726 FAU458718:FAV458726 FKQ458718:FKR458726 FUM458718:FUN458726 GEI458718:GEJ458726 GOE458718:GOF458726 GYA458718:GYB458726 HHW458718:HHX458726 HRS458718:HRT458726 IBO458718:IBP458726 ILK458718:ILL458726 IVG458718:IVH458726 JFC458718:JFD458726 JOY458718:JOZ458726 JYU458718:JYV458726 KIQ458718:KIR458726 KSM458718:KSN458726 LCI458718:LCJ458726 LME458718:LMF458726 LWA458718:LWB458726 MFW458718:MFX458726 MPS458718:MPT458726 MZO458718:MZP458726 NJK458718:NJL458726 NTG458718:NTH458726 ODC458718:ODD458726 OMY458718:OMZ458726 OWU458718:OWV458726 PGQ458718:PGR458726 PQM458718:PQN458726 QAI458718:QAJ458726 QKE458718:QKF458726 QUA458718:QUB458726 RDW458718:RDX458726 RNS458718:RNT458726 RXO458718:RXP458726 SHK458718:SHL458726 SRG458718:SRH458726 TBC458718:TBD458726 TKY458718:TKZ458726 TUU458718:TUV458726 UEQ458718:UER458726 UOM458718:UON458726 UYI458718:UYJ458726 VIE458718:VIF458726 VSA458718:VSB458726 WBW458718:WBX458726 WLS458718:WLT458726 WVO458718:WVP458726 E524254:K524262 JC524254:JD524262 SY524254:SZ524262 ACU524254:ACV524262 AMQ524254:AMR524262 AWM524254:AWN524262 BGI524254:BGJ524262 BQE524254:BQF524262 CAA524254:CAB524262 CJW524254:CJX524262 CTS524254:CTT524262 DDO524254:DDP524262 DNK524254:DNL524262 DXG524254:DXH524262 EHC524254:EHD524262 EQY524254:EQZ524262 FAU524254:FAV524262 FKQ524254:FKR524262 FUM524254:FUN524262 GEI524254:GEJ524262 GOE524254:GOF524262 GYA524254:GYB524262 HHW524254:HHX524262 HRS524254:HRT524262 IBO524254:IBP524262 ILK524254:ILL524262 IVG524254:IVH524262 JFC524254:JFD524262 JOY524254:JOZ524262 JYU524254:JYV524262 KIQ524254:KIR524262 KSM524254:KSN524262 LCI524254:LCJ524262 LME524254:LMF524262 LWA524254:LWB524262 MFW524254:MFX524262 MPS524254:MPT524262 MZO524254:MZP524262 NJK524254:NJL524262 NTG524254:NTH524262 ODC524254:ODD524262 OMY524254:OMZ524262 OWU524254:OWV524262 PGQ524254:PGR524262 PQM524254:PQN524262 QAI524254:QAJ524262 QKE524254:QKF524262 QUA524254:QUB524262 RDW524254:RDX524262 RNS524254:RNT524262 RXO524254:RXP524262 SHK524254:SHL524262 SRG524254:SRH524262 TBC524254:TBD524262 TKY524254:TKZ524262 TUU524254:TUV524262 UEQ524254:UER524262 UOM524254:UON524262 UYI524254:UYJ524262 VIE524254:VIF524262 VSA524254:VSB524262 WBW524254:WBX524262 WLS524254:WLT524262 WVO524254:WVP524262 E589790:K589798 JC589790:JD589798 SY589790:SZ589798 ACU589790:ACV589798 AMQ589790:AMR589798 AWM589790:AWN589798 BGI589790:BGJ589798 BQE589790:BQF589798 CAA589790:CAB589798 CJW589790:CJX589798 CTS589790:CTT589798 DDO589790:DDP589798 DNK589790:DNL589798 DXG589790:DXH589798 EHC589790:EHD589798 EQY589790:EQZ589798 FAU589790:FAV589798 FKQ589790:FKR589798 FUM589790:FUN589798 GEI589790:GEJ589798 GOE589790:GOF589798 GYA589790:GYB589798 HHW589790:HHX589798 HRS589790:HRT589798 IBO589790:IBP589798 ILK589790:ILL589798 IVG589790:IVH589798 JFC589790:JFD589798 JOY589790:JOZ589798 JYU589790:JYV589798 KIQ589790:KIR589798 KSM589790:KSN589798 LCI589790:LCJ589798 LME589790:LMF589798 LWA589790:LWB589798 MFW589790:MFX589798 MPS589790:MPT589798 MZO589790:MZP589798 NJK589790:NJL589798 NTG589790:NTH589798 ODC589790:ODD589798 OMY589790:OMZ589798 OWU589790:OWV589798 PGQ589790:PGR589798 PQM589790:PQN589798 QAI589790:QAJ589798 QKE589790:QKF589798 QUA589790:QUB589798 RDW589790:RDX589798 RNS589790:RNT589798 RXO589790:RXP589798 SHK589790:SHL589798 SRG589790:SRH589798 TBC589790:TBD589798 TKY589790:TKZ589798 TUU589790:TUV589798 UEQ589790:UER589798 UOM589790:UON589798 UYI589790:UYJ589798 VIE589790:VIF589798 VSA589790:VSB589798 WBW589790:WBX589798 WLS589790:WLT589798 WVO589790:WVP589798 E655326:K655334 JC655326:JD655334 SY655326:SZ655334 ACU655326:ACV655334 AMQ655326:AMR655334 AWM655326:AWN655334 BGI655326:BGJ655334 BQE655326:BQF655334 CAA655326:CAB655334 CJW655326:CJX655334 CTS655326:CTT655334 DDO655326:DDP655334 DNK655326:DNL655334 DXG655326:DXH655334 EHC655326:EHD655334 EQY655326:EQZ655334 FAU655326:FAV655334 FKQ655326:FKR655334 FUM655326:FUN655334 GEI655326:GEJ655334 GOE655326:GOF655334 GYA655326:GYB655334 HHW655326:HHX655334 HRS655326:HRT655334 IBO655326:IBP655334 ILK655326:ILL655334 IVG655326:IVH655334 JFC655326:JFD655334 JOY655326:JOZ655334 JYU655326:JYV655334 KIQ655326:KIR655334 KSM655326:KSN655334 LCI655326:LCJ655334 LME655326:LMF655334 LWA655326:LWB655334 MFW655326:MFX655334 MPS655326:MPT655334 MZO655326:MZP655334 NJK655326:NJL655334 NTG655326:NTH655334 ODC655326:ODD655334 OMY655326:OMZ655334 OWU655326:OWV655334 PGQ655326:PGR655334 PQM655326:PQN655334 QAI655326:QAJ655334 QKE655326:QKF655334 QUA655326:QUB655334 RDW655326:RDX655334 RNS655326:RNT655334 RXO655326:RXP655334 SHK655326:SHL655334 SRG655326:SRH655334 TBC655326:TBD655334 TKY655326:TKZ655334 TUU655326:TUV655334 UEQ655326:UER655334 UOM655326:UON655334 UYI655326:UYJ655334 VIE655326:VIF655334 VSA655326:VSB655334 WBW655326:WBX655334 WLS655326:WLT655334 WVO655326:WVP655334 E720862:K720870 JC720862:JD720870 SY720862:SZ720870 ACU720862:ACV720870 AMQ720862:AMR720870 AWM720862:AWN720870 BGI720862:BGJ720870 BQE720862:BQF720870 CAA720862:CAB720870 CJW720862:CJX720870 CTS720862:CTT720870 DDO720862:DDP720870 DNK720862:DNL720870 DXG720862:DXH720870 EHC720862:EHD720870 EQY720862:EQZ720870 FAU720862:FAV720870 FKQ720862:FKR720870 FUM720862:FUN720870 GEI720862:GEJ720870 GOE720862:GOF720870 GYA720862:GYB720870 HHW720862:HHX720870 HRS720862:HRT720870 IBO720862:IBP720870 ILK720862:ILL720870 IVG720862:IVH720870 JFC720862:JFD720870 JOY720862:JOZ720870 JYU720862:JYV720870 KIQ720862:KIR720870 KSM720862:KSN720870 LCI720862:LCJ720870 LME720862:LMF720870 LWA720862:LWB720870 MFW720862:MFX720870 MPS720862:MPT720870 MZO720862:MZP720870 NJK720862:NJL720870 NTG720862:NTH720870 ODC720862:ODD720870 OMY720862:OMZ720870 OWU720862:OWV720870 PGQ720862:PGR720870 PQM720862:PQN720870 QAI720862:QAJ720870 QKE720862:QKF720870 QUA720862:QUB720870 RDW720862:RDX720870 RNS720862:RNT720870 RXO720862:RXP720870 SHK720862:SHL720870 SRG720862:SRH720870 TBC720862:TBD720870 TKY720862:TKZ720870 TUU720862:TUV720870 UEQ720862:UER720870 UOM720862:UON720870 UYI720862:UYJ720870 VIE720862:VIF720870 VSA720862:VSB720870 WBW720862:WBX720870 WLS720862:WLT720870 WVO720862:WVP720870 E786398:K786406 JC786398:JD786406 SY786398:SZ786406 ACU786398:ACV786406 AMQ786398:AMR786406 AWM786398:AWN786406 BGI786398:BGJ786406 BQE786398:BQF786406 CAA786398:CAB786406 CJW786398:CJX786406 CTS786398:CTT786406 DDO786398:DDP786406 DNK786398:DNL786406 DXG786398:DXH786406 EHC786398:EHD786406 EQY786398:EQZ786406 FAU786398:FAV786406 FKQ786398:FKR786406 FUM786398:FUN786406 GEI786398:GEJ786406 GOE786398:GOF786406 GYA786398:GYB786406 HHW786398:HHX786406 HRS786398:HRT786406 IBO786398:IBP786406 ILK786398:ILL786406 IVG786398:IVH786406 JFC786398:JFD786406 JOY786398:JOZ786406 JYU786398:JYV786406 KIQ786398:KIR786406 KSM786398:KSN786406 LCI786398:LCJ786406 LME786398:LMF786406 LWA786398:LWB786406 MFW786398:MFX786406 MPS786398:MPT786406 MZO786398:MZP786406 NJK786398:NJL786406 NTG786398:NTH786406 ODC786398:ODD786406 OMY786398:OMZ786406 OWU786398:OWV786406 PGQ786398:PGR786406 PQM786398:PQN786406 QAI786398:QAJ786406 QKE786398:QKF786406 QUA786398:QUB786406 RDW786398:RDX786406 RNS786398:RNT786406 RXO786398:RXP786406 SHK786398:SHL786406 SRG786398:SRH786406 TBC786398:TBD786406 TKY786398:TKZ786406 TUU786398:TUV786406 UEQ786398:UER786406 UOM786398:UON786406 UYI786398:UYJ786406 VIE786398:VIF786406 VSA786398:VSB786406 WBW786398:WBX786406 WLS786398:WLT786406 WVO786398:WVP786406 E851934:K851942 JC851934:JD851942 SY851934:SZ851942 ACU851934:ACV851942 AMQ851934:AMR851942 AWM851934:AWN851942 BGI851934:BGJ851942 BQE851934:BQF851942 CAA851934:CAB851942 CJW851934:CJX851942 CTS851934:CTT851942 DDO851934:DDP851942 DNK851934:DNL851942 DXG851934:DXH851942 EHC851934:EHD851942 EQY851934:EQZ851942 FAU851934:FAV851942 FKQ851934:FKR851942 FUM851934:FUN851942 GEI851934:GEJ851942 GOE851934:GOF851942 GYA851934:GYB851942 HHW851934:HHX851942 HRS851934:HRT851942 IBO851934:IBP851942 ILK851934:ILL851942 IVG851934:IVH851942 JFC851934:JFD851942 JOY851934:JOZ851942 JYU851934:JYV851942 KIQ851934:KIR851942 KSM851934:KSN851942 LCI851934:LCJ851942 LME851934:LMF851942 LWA851934:LWB851942 MFW851934:MFX851942 MPS851934:MPT851942 MZO851934:MZP851942 NJK851934:NJL851942 NTG851934:NTH851942 ODC851934:ODD851942 OMY851934:OMZ851942 OWU851934:OWV851942 PGQ851934:PGR851942 PQM851934:PQN851942 QAI851934:QAJ851942 QKE851934:QKF851942 QUA851934:QUB851942 RDW851934:RDX851942 RNS851934:RNT851942 RXO851934:RXP851942 SHK851934:SHL851942 SRG851934:SRH851942 TBC851934:TBD851942 TKY851934:TKZ851942 TUU851934:TUV851942 UEQ851934:UER851942 UOM851934:UON851942 UYI851934:UYJ851942 VIE851934:VIF851942 VSA851934:VSB851942 WBW851934:WBX851942 WLS851934:WLT851942 WVO851934:WVP851942 E917470:K917478 JC917470:JD917478 SY917470:SZ917478 ACU917470:ACV917478 AMQ917470:AMR917478 AWM917470:AWN917478 BGI917470:BGJ917478 BQE917470:BQF917478 CAA917470:CAB917478 CJW917470:CJX917478 CTS917470:CTT917478 DDO917470:DDP917478 DNK917470:DNL917478 DXG917470:DXH917478 EHC917470:EHD917478 EQY917470:EQZ917478 FAU917470:FAV917478 FKQ917470:FKR917478 FUM917470:FUN917478 GEI917470:GEJ917478 GOE917470:GOF917478 GYA917470:GYB917478 HHW917470:HHX917478 HRS917470:HRT917478 IBO917470:IBP917478 ILK917470:ILL917478 IVG917470:IVH917478 JFC917470:JFD917478 JOY917470:JOZ917478 JYU917470:JYV917478 KIQ917470:KIR917478 KSM917470:KSN917478 LCI917470:LCJ917478 LME917470:LMF917478 LWA917470:LWB917478 MFW917470:MFX917478 MPS917470:MPT917478 MZO917470:MZP917478 NJK917470:NJL917478 NTG917470:NTH917478 ODC917470:ODD917478 OMY917470:OMZ917478 OWU917470:OWV917478 PGQ917470:PGR917478 PQM917470:PQN917478 QAI917470:QAJ917478 QKE917470:QKF917478 QUA917470:QUB917478 RDW917470:RDX917478 RNS917470:RNT917478 RXO917470:RXP917478 SHK917470:SHL917478 SRG917470:SRH917478 TBC917470:TBD917478 TKY917470:TKZ917478 TUU917470:TUV917478 UEQ917470:UER917478 UOM917470:UON917478 UYI917470:UYJ917478 VIE917470:VIF917478 VSA917470:VSB917478 WBW917470:WBX917478 WLS917470:WLT917478 WVO917470:WVP917478 E983006:K983014 JC983006:JD983014 SY983006:SZ983014 ACU983006:ACV983014 AMQ983006:AMR983014 AWM983006:AWN983014 BGI983006:BGJ983014 BQE983006:BQF983014 CAA983006:CAB983014 CJW983006:CJX983014 CTS983006:CTT983014 DDO983006:DDP983014 DNK983006:DNL983014 DXG983006:DXH983014 EHC983006:EHD983014 EQY983006:EQZ983014 FAU983006:FAV983014 FKQ983006:FKR983014 FUM983006:FUN983014 GEI983006:GEJ983014 GOE983006:GOF983014 GYA983006:GYB983014 HHW983006:HHX983014 HRS983006:HRT983014 IBO983006:IBP983014 ILK983006:ILL983014 IVG983006:IVH983014 JFC983006:JFD983014 JOY983006:JOZ983014 JYU983006:JYV983014 KIQ983006:KIR983014 KSM983006:KSN983014 LCI983006:LCJ983014 LME983006:LMF983014 LWA983006:LWB983014 MFW983006:MFX983014 MPS983006:MPT983014 MZO983006:MZP983014 NJK983006:NJL983014 NTG983006:NTH983014 ODC983006:ODD983014 OMY983006:OMZ983014 OWU983006:OWV983014 PGQ983006:PGR983014 PQM983006:PQN983014 QAI983006:QAJ983014 QKE983006:QKF983014 QUA983006:QUB983014 RDW983006:RDX983014 RNS983006:RNT983014 RXO983006:RXP983014 SHK983006:SHL983014 SRG983006:SRH983014 TBC983006:TBD983014 TKY983006:TKZ983014 TUU983006:TUV983014 UEQ983006:UER983014 UOM983006:UON983014 UYI983006:UYJ983014 VIE983006:VIF983014 VSA983006:VSB983014 WBW983006:WBX983014 WLS983006:WLT983014 WVO983006:WVP983014 E15:K15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3"/>
  <sheetViews>
    <sheetView workbookViewId="0">
      <selection activeCell="A22" sqref="A22:XFD22"/>
    </sheetView>
  </sheetViews>
  <sheetFormatPr defaultRowHeight="15" x14ac:dyDescent="0.25"/>
  <cols>
    <col min="1" max="1" width="11.42578125" style="26" customWidth="1"/>
    <col min="2" max="2" width="10.5703125" style="25" customWidth="1"/>
    <col min="3" max="3" width="9.5703125" style="25" customWidth="1"/>
    <col min="4" max="4" width="56.7109375" style="26" customWidth="1"/>
    <col min="5" max="5" width="22.7109375" style="25" customWidth="1"/>
    <col min="6" max="6" width="10.7109375" style="26" customWidth="1"/>
    <col min="7" max="9" width="18.140625" style="26" customWidth="1"/>
    <col min="10" max="11" width="33.5703125" style="26" customWidth="1"/>
    <col min="12" max="16384" width="9.140625" style="26"/>
  </cols>
  <sheetData>
    <row r="2" spans="1:11" ht="18.75" x14ac:dyDescent="0.3">
      <c r="A2" s="59" t="s">
        <v>309</v>
      </c>
      <c r="B2" s="60"/>
      <c r="C2" s="27"/>
      <c r="D2" s="78" t="s">
        <v>351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C3" s="27"/>
      <c r="D3" s="28" t="s">
        <v>352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C4" s="27"/>
      <c r="D4" s="28" t="s">
        <v>353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C5" s="27"/>
      <c r="D5" s="28" t="s">
        <v>57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C6" s="27"/>
      <c r="D6" s="1">
        <v>80005730926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C7" s="27"/>
      <c r="D7" s="28" t="s">
        <v>354</v>
      </c>
      <c r="F7" s="25"/>
      <c r="G7" s="25"/>
      <c r="H7" s="25"/>
      <c r="I7" s="25"/>
      <c r="J7" s="25"/>
      <c r="K7" s="25"/>
    </row>
    <row r="8" spans="1:11" x14ac:dyDescent="0.25">
      <c r="A8" s="59"/>
      <c r="B8" s="60"/>
      <c r="F8" s="25"/>
      <c r="G8" s="25"/>
      <c r="H8" s="25"/>
      <c r="I8" s="25"/>
      <c r="J8" s="25"/>
      <c r="K8" s="25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x14ac:dyDescent="0.25">
      <c r="A15" s="371">
        <v>1</v>
      </c>
      <c r="B15" s="72" t="s">
        <v>223</v>
      </c>
      <c r="C15" s="73">
        <v>13</v>
      </c>
      <c r="D15" s="74" t="s">
        <v>63</v>
      </c>
      <c r="E15" s="373" t="s">
        <v>222</v>
      </c>
      <c r="F15" s="375">
        <v>4</v>
      </c>
      <c r="G15" s="373"/>
      <c r="H15" s="373"/>
      <c r="I15" s="373"/>
      <c r="J15" s="373"/>
      <c r="K15" s="377"/>
    </row>
    <row r="16" spans="1:11" s="69" customFormat="1" ht="24" customHeight="1" thickBot="1" x14ac:dyDescent="0.3">
      <c r="A16" s="372"/>
      <c r="B16" s="75" t="s">
        <v>224</v>
      </c>
      <c r="C16" s="76">
        <v>15</v>
      </c>
      <c r="D16" s="77" t="s">
        <v>63</v>
      </c>
      <c r="E16" s="374"/>
      <c r="F16" s="376"/>
      <c r="G16" s="374"/>
      <c r="H16" s="374"/>
      <c r="I16" s="374"/>
      <c r="J16" s="374"/>
      <c r="K16" s="378"/>
    </row>
    <row r="17" spans="1:12" s="69" customFormat="1" ht="30.75" customHeight="1" thickBot="1" x14ac:dyDescent="0.3">
      <c r="B17" s="70"/>
      <c r="C17" s="70"/>
      <c r="D17" s="71"/>
      <c r="E17" s="70"/>
      <c r="F17" s="71"/>
      <c r="G17" s="71"/>
      <c r="H17" s="71"/>
      <c r="I17" s="71"/>
      <c r="J17" s="71"/>
      <c r="K17" s="71"/>
    </row>
    <row r="18" spans="1:12" s="69" customFormat="1" ht="26.25" thickBot="1" x14ac:dyDescent="0.3">
      <c r="A18" s="79" t="s">
        <v>320</v>
      </c>
      <c r="B18" s="79" t="s">
        <v>2</v>
      </c>
      <c r="C18" s="80" t="s">
        <v>3</v>
      </c>
      <c r="D18" s="80" t="s">
        <v>4</v>
      </c>
      <c r="E18" s="80" t="s">
        <v>70</v>
      </c>
      <c r="F18" s="80" t="s">
        <v>321</v>
      </c>
      <c r="G18" s="80" t="s">
        <v>327</v>
      </c>
      <c r="H18" s="81" t="s">
        <v>328</v>
      </c>
      <c r="I18" s="81" t="s">
        <v>329</v>
      </c>
      <c r="J18" s="81" t="s">
        <v>325</v>
      </c>
      <c r="K18" s="82" t="s">
        <v>326</v>
      </c>
    </row>
    <row r="19" spans="1:12" s="69" customFormat="1" ht="24" customHeight="1" x14ac:dyDescent="0.25">
      <c r="A19" s="371">
        <v>2</v>
      </c>
      <c r="B19" s="72" t="s">
        <v>225</v>
      </c>
      <c r="C19" s="73">
        <v>13</v>
      </c>
      <c r="D19" s="74" t="s">
        <v>68</v>
      </c>
      <c r="E19" s="373" t="s">
        <v>222</v>
      </c>
      <c r="F19" s="375">
        <v>4</v>
      </c>
      <c r="G19" s="373"/>
      <c r="H19" s="373"/>
      <c r="I19" s="373"/>
      <c r="J19" s="373"/>
      <c r="K19" s="377"/>
    </row>
    <row r="20" spans="1:12" s="69" customFormat="1" ht="24" customHeight="1" thickBot="1" x14ac:dyDescent="0.3">
      <c r="A20" s="372"/>
      <c r="B20" s="75" t="s">
        <v>226</v>
      </c>
      <c r="C20" s="76">
        <v>18</v>
      </c>
      <c r="D20" s="77" t="s">
        <v>68</v>
      </c>
      <c r="E20" s="374"/>
      <c r="F20" s="376"/>
      <c r="G20" s="374"/>
      <c r="H20" s="374"/>
      <c r="I20" s="374"/>
      <c r="J20" s="374"/>
      <c r="K20" s="378"/>
    </row>
    <row r="21" spans="1:12" s="69" customFormat="1" ht="30.75" customHeight="1" x14ac:dyDescent="0.25">
      <c r="B21" s="70"/>
      <c r="C21" s="70"/>
      <c r="D21" s="71"/>
      <c r="E21" s="70"/>
      <c r="F21" s="71"/>
      <c r="G21" s="71"/>
      <c r="H21" s="71"/>
      <c r="I21" s="71"/>
      <c r="J21" s="71"/>
      <c r="K21" s="71"/>
    </row>
    <row r="22" spans="1:12" x14ac:dyDescent="0.25">
      <c r="J22" s="60" t="s">
        <v>322</v>
      </c>
      <c r="K22" s="60"/>
      <c r="L22" s="60"/>
    </row>
    <row r="23" spans="1:12" x14ac:dyDescent="0.25">
      <c r="J23" s="60" t="s">
        <v>323</v>
      </c>
      <c r="K23" s="60"/>
      <c r="L23" s="60"/>
    </row>
  </sheetData>
  <mergeCells count="18">
    <mergeCell ref="A10:K10"/>
    <mergeCell ref="A15:A16"/>
    <mergeCell ref="E15:E16"/>
    <mergeCell ref="F15:F16"/>
    <mergeCell ref="G15:G16"/>
    <mergeCell ref="H15:H16"/>
    <mergeCell ref="J19:J20"/>
    <mergeCell ref="I19:I20"/>
    <mergeCell ref="A11:K11"/>
    <mergeCell ref="K15:K16"/>
    <mergeCell ref="K19:K20"/>
    <mergeCell ref="A19:A20"/>
    <mergeCell ref="E19:E20"/>
    <mergeCell ref="F19:F20"/>
    <mergeCell ref="G19:G20"/>
    <mergeCell ref="H19:H20"/>
    <mergeCell ref="I15:I16"/>
    <mergeCell ref="J15:J16"/>
  </mergeCells>
  <dataValidations count="2">
    <dataValidation allowBlank="1" showInputMessage="1" showErrorMessage="1" prompt="_x000a_" sqref="D65506:D65514 JB65506:JB65514 SX65506:SX65514 ACT65506:ACT65514 AMP65506:AMP65514 AWL65506:AWL65514 BGH65506:BGH65514 BQD65506:BQD65514 BZZ65506:BZZ65514 CJV65506:CJV65514 CTR65506:CTR65514 DDN65506:DDN65514 DNJ65506:DNJ65514 DXF65506:DXF65514 EHB65506:EHB65514 EQX65506:EQX65514 FAT65506:FAT65514 FKP65506:FKP65514 FUL65506:FUL65514 GEH65506:GEH65514 GOD65506:GOD65514 GXZ65506:GXZ65514 HHV65506:HHV65514 HRR65506:HRR65514 IBN65506:IBN65514 ILJ65506:ILJ65514 IVF65506:IVF65514 JFB65506:JFB65514 JOX65506:JOX65514 JYT65506:JYT65514 KIP65506:KIP65514 KSL65506:KSL65514 LCH65506:LCH65514 LMD65506:LMD65514 LVZ65506:LVZ65514 MFV65506:MFV65514 MPR65506:MPR65514 MZN65506:MZN65514 NJJ65506:NJJ65514 NTF65506:NTF65514 ODB65506:ODB65514 OMX65506:OMX65514 OWT65506:OWT65514 PGP65506:PGP65514 PQL65506:PQL65514 QAH65506:QAH65514 QKD65506:QKD65514 QTZ65506:QTZ65514 RDV65506:RDV65514 RNR65506:RNR65514 RXN65506:RXN65514 SHJ65506:SHJ65514 SRF65506:SRF65514 TBB65506:TBB65514 TKX65506:TKX65514 TUT65506:TUT65514 UEP65506:UEP65514 UOL65506:UOL65514 UYH65506:UYH65514 VID65506:VID65514 VRZ65506:VRZ65514 WBV65506:WBV65514 WLR65506:WLR65514 WVN65506:WVN65514 D131042:D131050 JB131042:JB131050 SX131042:SX131050 ACT131042:ACT131050 AMP131042:AMP131050 AWL131042:AWL131050 BGH131042:BGH131050 BQD131042:BQD131050 BZZ131042:BZZ131050 CJV131042:CJV131050 CTR131042:CTR131050 DDN131042:DDN131050 DNJ131042:DNJ131050 DXF131042:DXF131050 EHB131042:EHB131050 EQX131042:EQX131050 FAT131042:FAT131050 FKP131042:FKP131050 FUL131042:FUL131050 GEH131042:GEH131050 GOD131042:GOD131050 GXZ131042:GXZ131050 HHV131042:HHV131050 HRR131042:HRR131050 IBN131042:IBN131050 ILJ131042:ILJ131050 IVF131042:IVF131050 JFB131042:JFB131050 JOX131042:JOX131050 JYT131042:JYT131050 KIP131042:KIP131050 KSL131042:KSL131050 LCH131042:LCH131050 LMD131042:LMD131050 LVZ131042:LVZ131050 MFV131042:MFV131050 MPR131042:MPR131050 MZN131042:MZN131050 NJJ131042:NJJ131050 NTF131042:NTF131050 ODB131042:ODB131050 OMX131042:OMX131050 OWT131042:OWT131050 PGP131042:PGP131050 PQL131042:PQL131050 QAH131042:QAH131050 QKD131042:QKD131050 QTZ131042:QTZ131050 RDV131042:RDV131050 RNR131042:RNR131050 RXN131042:RXN131050 SHJ131042:SHJ131050 SRF131042:SRF131050 TBB131042:TBB131050 TKX131042:TKX131050 TUT131042:TUT131050 UEP131042:UEP131050 UOL131042:UOL131050 UYH131042:UYH131050 VID131042:VID131050 VRZ131042:VRZ131050 WBV131042:WBV131050 WLR131042:WLR131050 WVN131042:WVN131050 D196578:D196586 JB196578:JB196586 SX196578:SX196586 ACT196578:ACT196586 AMP196578:AMP196586 AWL196578:AWL196586 BGH196578:BGH196586 BQD196578:BQD196586 BZZ196578:BZZ196586 CJV196578:CJV196586 CTR196578:CTR196586 DDN196578:DDN196586 DNJ196578:DNJ196586 DXF196578:DXF196586 EHB196578:EHB196586 EQX196578:EQX196586 FAT196578:FAT196586 FKP196578:FKP196586 FUL196578:FUL196586 GEH196578:GEH196586 GOD196578:GOD196586 GXZ196578:GXZ196586 HHV196578:HHV196586 HRR196578:HRR196586 IBN196578:IBN196586 ILJ196578:ILJ196586 IVF196578:IVF196586 JFB196578:JFB196586 JOX196578:JOX196586 JYT196578:JYT196586 KIP196578:KIP196586 KSL196578:KSL196586 LCH196578:LCH196586 LMD196578:LMD196586 LVZ196578:LVZ196586 MFV196578:MFV196586 MPR196578:MPR196586 MZN196578:MZN196586 NJJ196578:NJJ196586 NTF196578:NTF196586 ODB196578:ODB196586 OMX196578:OMX196586 OWT196578:OWT196586 PGP196578:PGP196586 PQL196578:PQL196586 QAH196578:QAH196586 QKD196578:QKD196586 QTZ196578:QTZ196586 RDV196578:RDV196586 RNR196578:RNR196586 RXN196578:RXN196586 SHJ196578:SHJ196586 SRF196578:SRF196586 TBB196578:TBB196586 TKX196578:TKX196586 TUT196578:TUT196586 UEP196578:UEP196586 UOL196578:UOL196586 UYH196578:UYH196586 VID196578:VID196586 VRZ196578:VRZ196586 WBV196578:WBV196586 WLR196578:WLR196586 WVN196578:WVN196586 D262114:D262122 JB262114:JB262122 SX262114:SX262122 ACT262114:ACT262122 AMP262114:AMP262122 AWL262114:AWL262122 BGH262114:BGH262122 BQD262114:BQD262122 BZZ262114:BZZ262122 CJV262114:CJV262122 CTR262114:CTR262122 DDN262114:DDN262122 DNJ262114:DNJ262122 DXF262114:DXF262122 EHB262114:EHB262122 EQX262114:EQX262122 FAT262114:FAT262122 FKP262114:FKP262122 FUL262114:FUL262122 GEH262114:GEH262122 GOD262114:GOD262122 GXZ262114:GXZ262122 HHV262114:HHV262122 HRR262114:HRR262122 IBN262114:IBN262122 ILJ262114:ILJ262122 IVF262114:IVF262122 JFB262114:JFB262122 JOX262114:JOX262122 JYT262114:JYT262122 KIP262114:KIP262122 KSL262114:KSL262122 LCH262114:LCH262122 LMD262114:LMD262122 LVZ262114:LVZ262122 MFV262114:MFV262122 MPR262114:MPR262122 MZN262114:MZN262122 NJJ262114:NJJ262122 NTF262114:NTF262122 ODB262114:ODB262122 OMX262114:OMX262122 OWT262114:OWT262122 PGP262114:PGP262122 PQL262114:PQL262122 QAH262114:QAH262122 QKD262114:QKD262122 QTZ262114:QTZ262122 RDV262114:RDV262122 RNR262114:RNR262122 RXN262114:RXN262122 SHJ262114:SHJ262122 SRF262114:SRF262122 TBB262114:TBB262122 TKX262114:TKX262122 TUT262114:TUT262122 UEP262114:UEP262122 UOL262114:UOL262122 UYH262114:UYH262122 VID262114:VID262122 VRZ262114:VRZ262122 WBV262114:WBV262122 WLR262114:WLR262122 WVN262114:WVN262122 D327650:D327658 JB327650:JB327658 SX327650:SX327658 ACT327650:ACT327658 AMP327650:AMP327658 AWL327650:AWL327658 BGH327650:BGH327658 BQD327650:BQD327658 BZZ327650:BZZ327658 CJV327650:CJV327658 CTR327650:CTR327658 DDN327650:DDN327658 DNJ327650:DNJ327658 DXF327650:DXF327658 EHB327650:EHB327658 EQX327650:EQX327658 FAT327650:FAT327658 FKP327650:FKP327658 FUL327650:FUL327658 GEH327650:GEH327658 GOD327650:GOD327658 GXZ327650:GXZ327658 HHV327650:HHV327658 HRR327650:HRR327658 IBN327650:IBN327658 ILJ327650:ILJ327658 IVF327650:IVF327658 JFB327650:JFB327658 JOX327650:JOX327658 JYT327650:JYT327658 KIP327650:KIP327658 KSL327650:KSL327658 LCH327650:LCH327658 LMD327650:LMD327658 LVZ327650:LVZ327658 MFV327650:MFV327658 MPR327650:MPR327658 MZN327650:MZN327658 NJJ327650:NJJ327658 NTF327650:NTF327658 ODB327650:ODB327658 OMX327650:OMX327658 OWT327650:OWT327658 PGP327650:PGP327658 PQL327650:PQL327658 QAH327650:QAH327658 QKD327650:QKD327658 QTZ327650:QTZ327658 RDV327650:RDV327658 RNR327650:RNR327658 RXN327650:RXN327658 SHJ327650:SHJ327658 SRF327650:SRF327658 TBB327650:TBB327658 TKX327650:TKX327658 TUT327650:TUT327658 UEP327650:UEP327658 UOL327650:UOL327658 UYH327650:UYH327658 VID327650:VID327658 VRZ327650:VRZ327658 WBV327650:WBV327658 WLR327650:WLR327658 WVN327650:WVN327658 D393186:D393194 JB393186:JB393194 SX393186:SX393194 ACT393186:ACT393194 AMP393186:AMP393194 AWL393186:AWL393194 BGH393186:BGH393194 BQD393186:BQD393194 BZZ393186:BZZ393194 CJV393186:CJV393194 CTR393186:CTR393194 DDN393186:DDN393194 DNJ393186:DNJ393194 DXF393186:DXF393194 EHB393186:EHB393194 EQX393186:EQX393194 FAT393186:FAT393194 FKP393186:FKP393194 FUL393186:FUL393194 GEH393186:GEH393194 GOD393186:GOD393194 GXZ393186:GXZ393194 HHV393186:HHV393194 HRR393186:HRR393194 IBN393186:IBN393194 ILJ393186:ILJ393194 IVF393186:IVF393194 JFB393186:JFB393194 JOX393186:JOX393194 JYT393186:JYT393194 KIP393186:KIP393194 KSL393186:KSL393194 LCH393186:LCH393194 LMD393186:LMD393194 LVZ393186:LVZ393194 MFV393186:MFV393194 MPR393186:MPR393194 MZN393186:MZN393194 NJJ393186:NJJ393194 NTF393186:NTF393194 ODB393186:ODB393194 OMX393186:OMX393194 OWT393186:OWT393194 PGP393186:PGP393194 PQL393186:PQL393194 QAH393186:QAH393194 QKD393186:QKD393194 QTZ393186:QTZ393194 RDV393186:RDV393194 RNR393186:RNR393194 RXN393186:RXN393194 SHJ393186:SHJ393194 SRF393186:SRF393194 TBB393186:TBB393194 TKX393186:TKX393194 TUT393186:TUT393194 UEP393186:UEP393194 UOL393186:UOL393194 UYH393186:UYH393194 VID393186:VID393194 VRZ393186:VRZ393194 WBV393186:WBV393194 WLR393186:WLR393194 WVN393186:WVN393194 D458722:D458730 JB458722:JB458730 SX458722:SX458730 ACT458722:ACT458730 AMP458722:AMP458730 AWL458722:AWL458730 BGH458722:BGH458730 BQD458722:BQD458730 BZZ458722:BZZ458730 CJV458722:CJV458730 CTR458722:CTR458730 DDN458722:DDN458730 DNJ458722:DNJ458730 DXF458722:DXF458730 EHB458722:EHB458730 EQX458722:EQX458730 FAT458722:FAT458730 FKP458722:FKP458730 FUL458722:FUL458730 GEH458722:GEH458730 GOD458722:GOD458730 GXZ458722:GXZ458730 HHV458722:HHV458730 HRR458722:HRR458730 IBN458722:IBN458730 ILJ458722:ILJ458730 IVF458722:IVF458730 JFB458722:JFB458730 JOX458722:JOX458730 JYT458722:JYT458730 KIP458722:KIP458730 KSL458722:KSL458730 LCH458722:LCH458730 LMD458722:LMD458730 LVZ458722:LVZ458730 MFV458722:MFV458730 MPR458722:MPR458730 MZN458722:MZN458730 NJJ458722:NJJ458730 NTF458722:NTF458730 ODB458722:ODB458730 OMX458722:OMX458730 OWT458722:OWT458730 PGP458722:PGP458730 PQL458722:PQL458730 QAH458722:QAH458730 QKD458722:QKD458730 QTZ458722:QTZ458730 RDV458722:RDV458730 RNR458722:RNR458730 RXN458722:RXN458730 SHJ458722:SHJ458730 SRF458722:SRF458730 TBB458722:TBB458730 TKX458722:TKX458730 TUT458722:TUT458730 UEP458722:UEP458730 UOL458722:UOL458730 UYH458722:UYH458730 VID458722:VID458730 VRZ458722:VRZ458730 WBV458722:WBV458730 WLR458722:WLR458730 WVN458722:WVN458730 D524258:D524266 JB524258:JB524266 SX524258:SX524266 ACT524258:ACT524266 AMP524258:AMP524266 AWL524258:AWL524266 BGH524258:BGH524266 BQD524258:BQD524266 BZZ524258:BZZ524266 CJV524258:CJV524266 CTR524258:CTR524266 DDN524258:DDN524266 DNJ524258:DNJ524266 DXF524258:DXF524266 EHB524258:EHB524266 EQX524258:EQX524266 FAT524258:FAT524266 FKP524258:FKP524266 FUL524258:FUL524266 GEH524258:GEH524266 GOD524258:GOD524266 GXZ524258:GXZ524266 HHV524258:HHV524266 HRR524258:HRR524266 IBN524258:IBN524266 ILJ524258:ILJ524266 IVF524258:IVF524266 JFB524258:JFB524266 JOX524258:JOX524266 JYT524258:JYT524266 KIP524258:KIP524266 KSL524258:KSL524266 LCH524258:LCH524266 LMD524258:LMD524266 LVZ524258:LVZ524266 MFV524258:MFV524266 MPR524258:MPR524266 MZN524258:MZN524266 NJJ524258:NJJ524266 NTF524258:NTF524266 ODB524258:ODB524266 OMX524258:OMX524266 OWT524258:OWT524266 PGP524258:PGP524266 PQL524258:PQL524266 QAH524258:QAH524266 QKD524258:QKD524266 QTZ524258:QTZ524266 RDV524258:RDV524266 RNR524258:RNR524266 RXN524258:RXN524266 SHJ524258:SHJ524266 SRF524258:SRF524266 TBB524258:TBB524266 TKX524258:TKX524266 TUT524258:TUT524266 UEP524258:UEP524266 UOL524258:UOL524266 UYH524258:UYH524266 VID524258:VID524266 VRZ524258:VRZ524266 WBV524258:WBV524266 WLR524258:WLR524266 WVN524258:WVN524266 D589794:D589802 JB589794:JB589802 SX589794:SX589802 ACT589794:ACT589802 AMP589794:AMP589802 AWL589794:AWL589802 BGH589794:BGH589802 BQD589794:BQD589802 BZZ589794:BZZ589802 CJV589794:CJV589802 CTR589794:CTR589802 DDN589794:DDN589802 DNJ589794:DNJ589802 DXF589794:DXF589802 EHB589794:EHB589802 EQX589794:EQX589802 FAT589794:FAT589802 FKP589794:FKP589802 FUL589794:FUL589802 GEH589794:GEH589802 GOD589794:GOD589802 GXZ589794:GXZ589802 HHV589794:HHV589802 HRR589794:HRR589802 IBN589794:IBN589802 ILJ589794:ILJ589802 IVF589794:IVF589802 JFB589794:JFB589802 JOX589794:JOX589802 JYT589794:JYT589802 KIP589794:KIP589802 KSL589794:KSL589802 LCH589794:LCH589802 LMD589794:LMD589802 LVZ589794:LVZ589802 MFV589794:MFV589802 MPR589794:MPR589802 MZN589794:MZN589802 NJJ589794:NJJ589802 NTF589794:NTF589802 ODB589794:ODB589802 OMX589794:OMX589802 OWT589794:OWT589802 PGP589794:PGP589802 PQL589794:PQL589802 QAH589794:QAH589802 QKD589794:QKD589802 QTZ589794:QTZ589802 RDV589794:RDV589802 RNR589794:RNR589802 RXN589794:RXN589802 SHJ589794:SHJ589802 SRF589794:SRF589802 TBB589794:TBB589802 TKX589794:TKX589802 TUT589794:TUT589802 UEP589794:UEP589802 UOL589794:UOL589802 UYH589794:UYH589802 VID589794:VID589802 VRZ589794:VRZ589802 WBV589794:WBV589802 WLR589794:WLR589802 WVN589794:WVN589802 D655330:D655338 JB655330:JB655338 SX655330:SX655338 ACT655330:ACT655338 AMP655330:AMP655338 AWL655330:AWL655338 BGH655330:BGH655338 BQD655330:BQD655338 BZZ655330:BZZ655338 CJV655330:CJV655338 CTR655330:CTR655338 DDN655330:DDN655338 DNJ655330:DNJ655338 DXF655330:DXF655338 EHB655330:EHB655338 EQX655330:EQX655338 FAT655330:FAT655338 FKP655330:FKP655338 FUL655330:FUL655338 GEH655330:GEH655338 GOD655330:GOD655338 GXZ655330:GXZ655338 HHV655330:HHV655338 HRR655330:HRR655338 IBN655330:IBN655338 ILJ655330:ILJ655338 IVF655330:IVF655338 JFB655330:JFB655338 JOX655330:JOX655338 JYT655330:JYT655338 KIP655330:KIP655338 KSL655330:KSL655338 LCH655330:LCH655338 LMD655330:LMD655338 LVZ655330:LVZ655338 MFV655330:MFV655338 MPR655330:MPR655338 MZN655330:MZN655338 NJJ655330:NJJ655338 NTF655330:NTF655338 ODB655330:ODB655338 OMX655330:OMX655338 OWT655330:OWT655338 PGP655330:PGP655338 PQL655330:PQL655338 QAH655330:QAH655338 QKD655330:QKD655338 QTZ655330:QTZ655338 RDV655330:RDV655338 RNR655330:RNR655338 RXN655330:RXN655338 SHJ655330:SHJ655338 SRF655330:SRF655338 TBB655330:TBB655338 TKX655330:TKX655338 TUT655330:TUT655338 UEP655330:UEP655338 UOL655330:UOL655338 UYH655330:UYH655338 VID655330:VID655338 VRZ655330:VRZ655338 WBV655330:WBV655338 WLR655330:WLR655338 WVN655330:WVN655338 D720866:D720874 JB720866:JB720874 SX720866:SX720874 ACT720866:ACT720874 AMP720866:AMP720874 AWL720866:AWL720874 BGH720866:BGH720874 BQD720866:BQD720874 BZZ720866:BZZ720874 CJV720866:CJV720874 CTR720866:CTR720874 DDN720866:DDN720874 DNJ720866:DNJ720874 DXF720866:DXF720874 EHB720866:EHB720874 EQX720866:EQX720874 FAT720866:FAT720874 FKP720866:FKP720874 FUL720866:FUL720874 GEH720866:GEH720874 GOD720866:GOD720874 GXZ720866:GXZ720874 HHV720866:HHV720874 HRR720866:HRR720874 IBN720866:IBN720874 ILJ720866:ILJ720874 IVF720866:IVF720874 JFB720866:JFB720874 JOX720866:JOX720874 JYT720866:JYT720874 KIP720866:KIP720874 KSL720866:KSL720874 LCH720866:LCH720874 LMD720866:LMD720874 LVZ720866:LVZ720874 MFV720866:MFV720874 MPR720866:MPR720874 MZN720866:MZN720874 NJJ720866:NJJ720874 NTF720866:NTF720874 ODB720866:ODB720874 OMX720866:OMX720874 OWT720866:OWT720874 PGP720866:PGP720874 PQL720866:PQL720874 QAH720866:QAH720874 QKD720866:QKD720874 QTZ720866:QTZ720874 RDV720866:RDV720874 RNR720866:RNR720874 RXN720866:RXN720874 SHJ720866:SHJ720874 SRF720866:SRF720874 TBB720866:TBB720874 TKX720866:TKX720874 TUT720866:TUT720874 UEP720866:UEP720874 UOL720866:UOL720874 UYH720866:UYH720874 VID720866:VID720874 VRZ720866:VRZ720874 WBV720866:WBV720874 WLR720866:WLR720874 WVN720866:WVN720874 D786402:D786410 JB786402:JB786410 SX786402:SX786410 ACT786402:ACT786410 AMP786402:AMP786410 AWL786402:AWL786410 BGH786402:BGH786410 BQD786402:BQD786410 BZZ786402:BZZ786410 CJV786402:CJV786410 CTR786402:CTR786410 DDN786402:DDN786410 DNJ786402:DNJ786410 DXF786402:DXF786410 EHB786402:EHB786410 EQX786402:EQX786410 FAT786402:FAT786410 FKP786402:FKP786410 FUL786402:FUL786410 GEH786402:GEH786410 GOD786402:GOD786410 GXZ786402:GXZ786410 HHV786402:HHV786410 HRR786402:HRR786410 IBN786402:IBN786410 ILJ786402:ILJ786410 IVF786402:IVF786410 JFB786402:JFB786410 JOX786402:JOX786410 JYT786402:JYT786410 KIP786402:KIP786410 KSL786402:KSL786410 LCH786402:LCH786410 LMD786402:LMD786410 LVZ786402:LVZ786410 MFV786402:MFV786410 MPR786402:MPR786410 MZN786402:MZN786410 NJJ786402:NJJ786410 NTF786402:NTF786410 ODB786402:ODB786410 OMX786402:OMX786410 OWT786402:OWT786410 PGP786402:PGP786410 PQL786402:PQL786410 QAH786402:QAH786410 QKD786402:QKD786410 QTZ786402:QTZ786410 RDV786402:RDV786410 RNR786402:RNR786410 RXN786402:RXN786410 SHJ786402:SHJ786410 SRF786402:SRF786410 TBB786402:TBB786410 TKX786402:TKX786410 TUT786402:TUT786410 UEP786402:UEP786410 UOL786402:UOL786410 UYH786402:UYH786410 VID786402:VID786410 VRZ786402:VRZ786410 WBV786402:WBV786410 WLR786402:WLR786410 WVN786402:WVN786410 D851938:D851946 JB851938:JB851946 SX851938:SX851946 ACT851938:ACT851946 AMP851938:AMP851946 AWL851938:AWL851946 BGH851938:BGH851946 BQD851938:BQD851946 BZZ851938:BZZ851946 CJV851938:CJV851946 CTR851938:CTR851946 DDN851938:DDN851946 DNJ851938:DNJ851946 DXF851938:DXF851946 EHB851938:EHB851946 EQX851938:EQX851946 FAT851938:FAT851946 FKP851938:FKP851946 FUL851938:FUL851946 GEH851938:GEH851946 GOD851938:GOD851946 GXZ851938:GXZ851946 HHV851938:HHV851946 HRR851938:HRR851946 IBN851938:IBN851946 ILJ851938:ILJ851946 IVF851938:IVF851946 JFB851938:JFB851946 JOX851938:JOX851946 JYT851938:JYT851946 KIP851938:KIP851946 KSL851938:KSL851946 LCH851938:LCH851946 LMD851938:LMD851946 LVZ851938:LVZ851946 MFV851938:MFV851946 MPR851938:MPR851946 MZN851938:MZN851946 NJJ851938:NJJ851946 NTF851938:NTF851946 ODB851938:ODB851946 OMX851938:OMX851946 OWT851938:OWT851946 PGP851938:PGP851946 PQL851938:PQL851946 QAH851938:QAH851946 QKD851938:QKD851946 QTZ851938:QTZ851946 RDV851938:RDV851946 RNR851938:RNR851946 RXN851938:RXN851946 SHJ851938:SHJ851946 SRF851938:SRF851946 TBB851938:TBB851946 TKX851938:TKX851946 TUT851938:TUT851946 UEP851938:UEP851946 UOL851938:UOL851946 UYH851938:UYH851946 VID851938:VID851946 VRZ851938:VRZ851946 WBV851938:WBV851946 WLR851938:WLR851946 WVN851938:WVN851946 D917474:D917482 JB917474:JB917482 SX917474:SX917482 ACT917474:ACT917482 AMP917474:AMP917482 AWL917474:AWL917482 BGH917474:BGH917482 BQD917474:BQD917482 BZZ917474:BZZ917482 CJV917474:CJV917482 CTR917474:CTR917482 DDN917474:DDN917482 DNJ917474:DNJ917482 DXF917474:DXF917482 EHB917474:EHB917482 EQX917474:EQX917482 FAT917474:FAT917482 FKP917474:FKP917482 FUL917474:FUL917482 GEH917474:GEH917482 GOD917474:GOD917482 GXZ917474:GXZ917482 HHV917474:HHV917482 HRR917474:HRR917482 IBN917474:IBN917482 ILJ917474:ILJ917482 IVF917474:IVF917482 JFB917474:JFB917482 JOX917474:JOX917482 JYT917474:JYT917482 KIP917474:KIP917482 KSL917474:KSL917482 LCH917474:LCH917482 LMD917474:LMD917482 LVZ917474:LVZ917482 MFV917474:MFV917482 MPR917474:MPR917482 MZN917474:MZN917482 NJJ917474:NJJ917482 NTF917474:NTF917482 ODB917474:ODB917482 OMX917474:OMX917482 OWT917474:OWT917482 PGP917474:PGP917482 PQL917474:PQL917482 QAH917474:QAH917482 QKD917474:QKD917482 QTZ917474:QTZ917482 RDV917474:RDV917482 RNR917474:RNR917482 RXN917474:RXN917482 SHJ917474:SHJ917482 SRF917474:SRF917482 TBB917474:TBB917482 TKX917474:TKX917482 TUT917474:TUT917482 UEP917474:UEP917482 UOL917474:UOL917482 UYH917474:UYH917482 VID917474:VID917482 VRZ917474:VRZ917482 WBV917474:WBV917482 WLR917474:WLR917482 WVN917474:WVN917482 D983010:D983018 JB983010:JB983018 SX983010:SX983018 ACT983010:ACT983018 AMP983010:AMP983018 AWL983010:AWL983018 BGH983010:BGH983018 BQD983010:BQD983018 BZZ983010:BZZ983018 CJV983010:CJV983018 CTR983010:CTR983018 DDN983010:DDN983018 DNJ983010:DNJ983018 DXF983010:DXF983018 EHB983010:EHB983018 EQX983010:EQX983018 FAT983010:FAT983018 FKP983010:FKP983018 FUL983010:FUL983018 GEH983010:GEH983018 GOD983010:GOD983018 GXZ983010:GXZ983018 HHV983010:HHV983018 HRR983010:HRR983018 IBN983010:IBN983018 ILJ983010:ILJ983018 IVF983010:IVF983018 JFB983010:JFB983018 JOX983010:JOX983018 JYT983010:JYT983018 KIP983010:KIP983018 KSL983010:KSL983018 LCH983010:LCH983018 LMD983010:LMD983018 LVZ983010:LVZ983018 MFV983010:MFV983018 MPR983010:MPR983018 MZN983010:MZN983018 NJJ983010:NJJ983018 NTF983010:NTF983018 ODB983010:ODB983018 OMX983010:OMX983018 OWT983010:OWT983018 PGP983010:PGP983018 PQL983010:PQL983018 QAH983010:QAH983018 QKD983010:QKD983018 QTZ983010:QTZ983018 RDV983010:RDV983018 RNR983010:RNR983018 RXN983010:RXN983018 SHJ983010:SHJ983018 SRF983010:SRF983018 TBB983010:TBB983018 TKX983010:TKX983018 TUT983010:TUT983018 UEP983010:UEP983018 UOL983010:UOL983018 UYH983010:UYH983018 VID983010:VID983018 VRZ983010:VRZ983018 WBV983010:WBV983018 WLR983010:WLR983018 WVN983010:WVN983018 D15:D17 D19:D20 D13"/>
    <dataValidation allowBlank="1" showInputMessage="1" showErrorMessage="1" promptTitle="Campo Obbligatorio" sqref="E65506:K65514 JC65506:JD65514 SY65506:SZ65514 ACU65506:ACV65514 AMQ65506:AMR65514 AWM65506:AWN65514 BGI65506:BGJ65514 BQE65506:BQF65514 CAA65506:CAB65514 CJW65506:CJX65514 CTS65506:CTT65514 DDO65506:DDP65514 DNK65506:DNL65514 DXG65506:DXH65514 EHC65506:EHD65514 EQY65506:EQZ65514 FAU65506:FAV65514 FKQ65506:FKR65514 FUM65506:FUN65514 GEI65506:GEJ65514 GOE65506:GOF65514 GYA65506:GYB65514 HHW65506:HHX65514 HRS65506:HRT65514 IBO65506:IBP65514 ILK65506:ILL65514 IVG65506:IVH65514 JFC65506:JFD65514 JOY65506:JOZ65514 JYU65506:JYV65514 KIQ65506:KIR65514 KSM65506:KSN65514 LCI65506:LCJ65514 LME65506:LMF65514 LWA65506:LWB65514 MFW65506:MFX65514 MPS65506:MPT65514 MZO65506:MZP65514 NJK65506:NJL65514 NTG65506:NTH65514 ODC65506:ODD65514 OMY65506:OMZ65514 OWU65506:OWV65514 PGQ65506:PGR65514 PQM65506:PQN65514 QAI65506:QAJ65514 QKE65506:QKF65514 QUA65506:QUB65514 RDW65506:RDX65514 RNS65506:RNT65514 RXO65506:RXP65514 SHK65506:SHL65514 SRG65506:SRH65514 TBC65506:TBD65514 TKY65506:TKZ65514 TUU65506:TUV65514 UEQ65506:UER65514 UOM65506:UON65514 UYI65506:UYJ65514 VIE65506:VIF65514 VSA65506:VSB65514 WBW65506:WBX65514 WLS65506:WLT65514 WVO65506:WVP65514 E131042:K131050 JC131042:JD131050 SY131042:SZ131050 ACU131042:ACV131050 AMQ131042:AMR131050 AWM131042:AWN131050 BGI131042:BGJ131050 BQE131042:BQF131050 CAA131042:CAB131050 CJW131042:CJX131050 CTS131042:CTT131050 DDO131042:DDP131050 DNK131042:DNL131050 DXG131042:DXH131050 EHC131042:EHD131050 EQY131042:EQZ131050 FAU131042:FAV131050 FKQ131042:FKR131050 FUM131042:FUN131050 GEI131042:GEJ131050 GOE131042:GOF131050 GYA131042:GYB131050 HHW131042:HHX131050 HRS131042:HRT131050 IBO131042:IBP131050 ILK131042:ILL131050 IVG131042:IVH131050 JFC131042:JFD131050 JOY131042:JOZ131050 JYU131042:JYV131050 KIQ131042:KIR131050 KSM131042:KSN131050 LCI131042:LCJ131050 LME131042:LMF131050 LWA131042:LWB131050 MFW131042:MFX131050 MPS131042:MPT131050 MZO131042:MZP131050 NJK131042:NJL131050 NTG131042:NTH131050 ODC131042:ODD131050 OMY131042:OMZ131050 OWU131042:OWV131050 PGQ131042:PGR131050 PQM131042:PQN131050 QAI131042:QAJ131050 QKE131042:QKF131050 QUA131042:QUB131050 RDW131042:RDX131050 RNS131042:RNT131050 RXO131042:RXP131050 SHK131042:SHL131050 SRG131042:SRH131050 TBC131042:TBD131050 TKY131042:TKZ131050 TUU131042:TUV131050 UEQ131042:UER131050 UOM131042:UON131050 UYI131042:UYJ131050 VIE131042:VIF131050 VSA131042:VSB131050 WBW131042:WBX131050 WLS131042:WLT131050 WVO131042:WVP131050 E196578:K196586 JC196578:JD196586 SY196578:SZ196586 ACU196578:ACV196586 AMQ196578:AMR196586 AWM196578:AWN196586 BGI196578:BGJ196586 BQE196578:BQF196586 CAA196578:CAB196586 CJW196578:CJX196586 CTS196578:CTT196586 DDO196578:DDP196586 DNK196578:DNL196586 DXG196578:DXH196586 EHC196578:EHD196586 EQY196578:EQZ196586 FAU196578:FAV196586 FKQ196578:FKR196586 FUM196578:FUN196586 GEI196578:GEJ196586 GOE196578:GOF196586 GYA196578:GYB196586 HHW196578:HHX196586 HRS196578:HRT196586 IBO196578:IBP196586 ILK196578:ILL196586 IVG196578:IVH196586 JFC196578:JFD196586 JOY196578:JOZ196586 JYU196578:JYV196586 KIQ196578:KIR196586 KSM196578:KSN196586 LCI196578:LCJ196586 LME196578:LMF196586 LWA196578:LWB196586 MFW196578:MFX196586 MPS196578:MPT196586 MZO196578:MZP196586 NJK196578:NJL196586 NTG196578:NTH196586 ODC196578:ODD196586 OMY196578:OMZ196586 OWU196578:OWV196586 PGQ196578:PGR196586 PQM196578:PQN196586 QAI196578:QAJ196586 QKE196578:QKF196586 QUA196578:QUB196586 RDW196578:RDX196586 RNS196578:RNT196586 RXO196578:RXP196586 SHK196578:SHL196586 SRG196578:SRH196586 TBC196578:TBD196586 TKY196578:TKZ196586 TUU196578:TUV196586 UEQ196578:UER196586 UOM196578:UON196586 UYI196578:UYJ196586 VIE196578:VIF196586 VSA196578:VSB196586 WBW196578:WBX196586 WLS196578:WLT196586 WVO196578:WVP196586 E262114:K262122 JC262114:JD262122 SY262114:SZ262122 ACU262114:ACV262122 AMQ262114:AMR262122 AWM262114:AWN262122 BGI262114:BGJ262122 BQE262114:BQF262122 CAA262114:CAB262122 CJW262114:CJX262122 CTS262114:CTT262122 DDO262114:DDP262122 DNK262114:DNL262122 DXG262114:DXH262122 EHC262114:EHD262122 EQY262114:EQZ262122 FAU262114:FAV262122 FKQ262114:FKR262122 FUM262114:FUN262122 GEI262114:GEJ262122 GOE262114:GOF262122 GYA262114:GYB262122 HHW262114:HHX262122 HRS262114:HRT262122 IBO262114:IBP262122 ILK262114:ILL262122 IVG262114:IVH262122 JFC262114:JFD262122 JOY262114:JOZ262122 JYU262114:JYV262122 KIQ262114:KIR262122 KSM262114:KSN262122 LCI262114:LCJ262122 LME262114:LMF262122 LWA262114:LWB262122 MFW262114:MFX262122 MPS262114:MPT262122 MZO262114:MZP262122 NJK262114:NJL262122 NTG262114:NTH262122 ODC262114:ODD262122 OMY262114:OMZ262122 OWU262114:OWV262122 PGQ262114:PGR262122 PQM262114:PQN262122 QAI262114:QAJ262122 QKE262114:QKF262122 QUA262114:QUB262122 RDW262114:RDX262122 RNS262114:RNT262122 RXO262114:RXP262122 SHK262114:SHL262122 SRG262114:SRH262122 TBC262114:TBD262122 TKY262114:TKZ262122 TUU262114:TUV262122 UEQ262114:UER262122 UOM262114:UON262122 UYI262114:UYJ262122 VIE262114:VIF262122 VSA262114:VSB262122 WBW262114:WBX262122 WLS262114:WLT262122 WVO262114:WVP262122 E327650:K327658 JC327650:JD327658 SY327650:SZ327658 ACU327650:ACV327658 AMQ327650:AMR327658 AWM327650:AWN327658 BGI327650:BGJ327658 BQE327650:BQF327658 CAA327650:CAB327658 CJW327650:CJX327658 CTS327650:CTT327658 DDO327650:DDP327658 DNK327650:DNL327658 DXG327650:DXH327658 EHC327650:EHD327658 EQY327650:EQZ327658 FAU327650:FAV327658 FKQ327650:FKR327658 FUM327650:FUN327658 GEI327650:GEJ327658 GOE327650:GOF327658 GYA327650:GYB327658 HHW327650:HHX327658 HRS327650:HRT327658 IBO327650:IBP327658 ILK327650:ILL327658 IVG327650:IVH327658 JFC327650:JFD327658 JOY327650:JOZ327658 JYU327650:JYV327658 KIQ327650:KIR327658 KSM327650:KSN327658 LCI327650:LCJ327658 LME327650:LMF327658 LWA327650:LWB327658 MFW327650:MFX327658 MPS327650:MPT327658 MZO327650:MZP327658 NJK327650:NJL327658 NTG327650:NTH327658 ODC327650:ODD327658 OMY327650:OMZ327658 OWU327650:OWV327658 PGQ327650:PGR327658 PQM327650:PQN327658 QAI327650:QAJ327658 QKE327650:QKF327658 QUA327650:QUB327658 RDW327650:RDX327658 RNS327650:RNT327658 RXO327650:RXP327658 SHK327650:SHL327658 SRG327650:SRH327658 TBC327650:TBD327658 TKY327650:TKZ327658 TUU327650:TUV327658 UEQ327650:UER327658 UOM327650:UON327658 UYI327650:UYJ327658 VIE327650:VIF327658 VSA327650:VSB327658 WBW327650:WBX327658 WLS327650:WLT327658 WVO327650:WVP327658 E393186:K393194 JC393186:JD393194 SY393186:SZ393194 ACU393186:ACV393194 AMQ393186:AMR393194 AWM393186:AWN393194 BGI393186:BGJ393194 BQE393186:BQF393194 CAA393186:CAB393194 CJW393186:CJX393194 CTS393186:CTT393194 DDO393186:DDP393194 DNK393186:DNL393194 DXG393186:DXH393194 EHC393186:EHD393194 EQY393186:EQZ393194 FAU393186:FAV393194 FKQ393186:FKR393194 FUM393186:FUN393194 GEI393186:GEJ393194 GOE393186:GOF393194 GYA393186:GYB393194 HHW393186:HHX393194 HRS393186:HRT393194 IBO393186:IBP393194 ILK393186:ILL393194 IVG393186:IVH393194 JFC393186:JFD393194 JOY393186:JOZ393194 JYU393186:JYV393194 KIQ393186:KIR393194 KSM393186:KSN393194 LCI393186:LCJ393194 LME393186:LMF393194 LWA393186:LWB393194 MFW393186:MFX393194 MPS393186:MPT393194 MZO393186:MZP393194 NJK393186:NJL393194 NTG393186:NTH393194 ODC393186:ODD393194 OMY393186:OMZ393194 OWU393186:OWV393194 PGQ393186:PGR393194 PQM393186:PQN393194 QAI393186:QAJ393194 QKE393186:QKF393194 QUA393186:QUB393194 RDW393186:RDX393194 RNS393186:RNT393194 RXO393186:RXP393194 SHK393186:SHL393194 SRG393186:SRH393194 TBC393186:TBD393194 TKY393186:TKZ393194 TUU393186:TUV393194 UEQ393186:UER393194 UOM393186:UON393194 UYI393186:UYJ393194 VIE393186:VIF393194 VSA393186:VSB393194 WBW393186:WBX393194 WLS393186:WLT393194 WVO393186:WVP393194 E458722:K458730 JC458722:JD458730 SY458722:SZ458730 ACU458722:ACV458730 AMQ458722:AMR458730 AWM458722:AWN458730 BGI458722:BGJ458730 BQE458722:BQF458730 CAA458722:CAB458730 CJW458722:CJX458730 CTS458722:CTT458730 DDO458722:DDP458730 DNK458722:DNL458730 DXG458722:DXH458730 EHC458722:EHD458730 EQY458722:EQZ458730 FAU458722:FAV458730 FKQ458722:FKR458730 FUM458722:FUN458730 GEI458722:GEJ458730 GOE458722:GOF458730 GYA458722:GYB458730 HHW458722:HHX458730 HRS458722:HRT458730 IBO458722:IBP458730 ILK458722:ILL458730 IVG458722:IVH458730 JFC458722:JFD458730 JOY458722:JOZ458730 JYU458722:JYV458730 KIQ458722:KIR458730 KSM458722:KSN458730 LCI458722:LCJ458730 LME458722:LMF458730 LWA458722:LWB458730 MFW458722:MFX458730 MPS458722:MPT458730 MZO458722:MZP458730 NJK458722:NJL458730 NTG458722:NTH458730 ODC458722:ODD458730 OMY458722:OMZ458730 OWU458722:OWV458730 PGQ458722:PGR458730 PQM458722:PQN458730 QAI458722:QAJ458730 QKE458722:QKF458730 QUA458722:QUB458730 RDW458722:RDX458730 RNS458722:RNT458730 RXO458722:RXP458730 SHK458722:SHL458730 SRG458722:SRH458730 TBC458722:TBD458730 TKY458722:TKZ458730 TUU458722:TUV458730 UEQ458722:UER458730 UOM458722:UON458730 UYI458722:UYJ458730 VIE458722:VIF458730 VSA458722:VSB458730 WBW458722:WBX458730 WLS458722:WLT458730 WVO458722:WVP458730 E524258:K524266 JC524258:JD524266 SY524258:SZ524266 ACU524258:ACV524266 AMQ524258:AMR524266 AWM524258:AWN524266 BGI524258:BGJ524266 BQE524258:BQF524266 CAA524258:CAB524266 CJW524258:CJX524266 CTS524258:CTT524266 DDO524258:DDP524266 DNK524258:DNL524266 DXG524258:DXH524266 EHC524258:EHD524266 EQY524258:EQZ524266 FAU524258:FAV524266 FKQ524258:FKR524266 FUM524258:FUN524266 GEI524258:GEJ524266 GOE524258:GOF524266 GYA524258:GYB524266 HHW524258:HHX524266 HRS524258:HRT524266 IBO524258:IBP524266 ILK524258:ILL524266 IVG524258:IVH524266 JFC524258:JFD524266 JOY524258:JOZ524266 JYU524258:JYV524266 KIQ524258:KIR524266 KSM524258:KSN524266 LCI524258:LCJ524266 LME524258:LMF524266 LWA524258:LWB524266 MFW524258:MFX524266 MPS524258:MPT524266 MZO524258:MZP524266 NJK524258:NJL524266 NTG524258:NTH524266 ODC524258:ODD524266 OMY524258:OMZ524266 OWU524258:OWV524266 PGQ524258:PGR524266 PQM524258:PQN524266 QAI524258:QAJ524266 QKE524258:QKF524266 QUA524258:QUB524266 RDW524258:RDX524266 RNS524258:RNT524266 RXO524258:RXP524266 SHK524258:SHL524266 SRG524258:SRH524266 TBC524258:TBD524266 TKY524258:TKZ524266 TUU524258:TUV524266 UEQ524258:UER524266 UOM524258:UON524266 UYI524258:UYJ524266 VIE524258:VIF524266 VSA524258:VSB524266 WBW524258:WBX524266 WLS524258:WLT524266 WVO524258:WVP524266 E589794:K589802 JC589794:JD589802 SY589794:SZ589802 ACU589794:ACV589802 AMQ589794:AMR589802 AWM589794:AWN589802 BGI589794:BGJ589802 BQE589794:BQF589802 CAA589794:CAB589802 CJW589794:CJX589802 CTS589794:CTT589802 DDO589794:DDP589802 DNK589794:DNL589802 DXG589794:DXH589802 EHC589794:EHD589802 EQY589794:EQZ589802 FAU589794:FAV589802 FKQ589794:FKR589802 FUM589794:FUN589802 GEI589794:GEJ589802 GOE589794:GOF589802 GYA589794:GYB589802 HHW589794:HHX589802 HRS589794:HRT589802 IBO589794:IBP589802 ILK589794:ILL589802 IVG589794:IVH589802 JFC589794:JFD589802 JOY589794:JOZ589802 JYU589794:JYV589802 KIQ589794:KIR589802 KSM589794:KSN589802 LCI589794:LCJ589802 LME589794:LMF589802 LWA589794:LWB589802 MFW589794:MFX589802 MPS589794:MPT589802 MZO589794:MZP589802 NJK589794:NJL589802 NTG589794:NTH589802 ODC589794:ODD589802 OMY589794:OMZ589802 OWU589794:OWV589802 PGQ589794:PGR589802 PQM589794:PQN589802 QAI589794:QAJ589802 QKE589794:QKF589802 QUA589794:QUB589802 RDW589794:RDX589802 RNS589794:RNT589802 RXO589794:RXP589802 SHK589794:SHL589802 SRG589794:SRH589802 TBC589794:TBD589802 TKY589794:TKZ589802 TUU589794:TUV589802 UEQ589794:UER589802 UOM589794:UON589802 UYI589794:UYJ589802 VIE589794:VIF589802 VSA589794:VSB589802 WBW589794:WBX589802 WLS589794:WLT589802 WVO589794:WVP589802 E655330:K655338 JC655330:JD655338 SY655330:SZ655338 ACU655330:ACV655338 AMQ655330:AMR655338 AWM655330:AWN655338 BGI655330:BGJ655338 BQE655330:BQF655338 CAA655330:CAB655338 CJW655330:CJX655338 CTS655330:CTT655338 DDO655330:DDP655338 DNK655330:DNL655338 DXG655330:DXH655338 EHC655330:EHD655338 EQY655330:EQZ655338 FAU655330:FAV655338 FKQ655330:FKR655338 FUM655330:FUN655338 GEI655330:GEJ655338 GOE655330:GOF655338 GYA655330:GYB655338 HHW655330:HHX655338 HRS655330:HRT655338 IBO655330:IBP655338 ILK655330:ILL655338 IVG655330:IVH655338 JFC655330:JFD655338 JOY655330:JOZ655338 JYU655330:JYV655338 KIQ655330:KIR655338 KSM655330:KSN655338 LCI655330:LCJ655338 LME655330:LMF655338 LWA655330:LWB655338 MFW655330:MFX655338 MPS655330:MPT655338 MZO655330:MZP655338 NJK655330:NJL655338 NTG655330:NTH655338 ODC655330:ODD655338 OMY655330:OMZ655338 OWU655330:OWV655338 PGQ655330:PGR655338 PQM655330:PQN655338 QAI655330:QAJ655338 QKE655330:QKF655338 QUA655330:QUB655338 RDW655330:RDX655338 RNS655330:RNT655338 RXO655330:RXP655338 SHK655330:SHL655338 SRG655330:SRH655338 TBC655330:TBD655338 TKY655330:TKZ655338 TUU655330:TUV655338 UEQ655330:UER655338 UOM655330:UON655338 UYI655330:UYJ655338 VIE655330:VIF655338 VSA655330:VSB655338 WBW655330:WBX655338 WLS655330:WLT655338 WVO655330:WVP655338 E720866:K720874 JC720866:JD720874 SY720866:SZ720874 ACU720866:ACV720874 AMQ720866:AMR720874 AWM720866:AWN720874 BGI720866:BGJ720874 BQE720866:BQF720874 CAA720866:CAB720874 CJW720866:CJX720874 CTS720866:CTT720874 DDO720866:DDP720874 DNK720866:DNL720874 DXG720866:DXH720874 EHC720866:EHD720874 EQY720866:EQZ720874 FAU720866:FAV720874 FKQ720866:FKR720874 FUM720866:FUN720874 GEI720866:GEJ720874 GOE720866:GOF720874 GYA720866:GYB720874 HHW720866:HHX720874 HRS720866:HRT720874 IBO720866:IBP720874 ILK720866:ILL720874 IVG720866:IVH720874 JFC720866:JFD720874 JOY720866:JOZ720874 JYU720866:JYV720874 KIQ720866:KIR720874 KSM720866:KSN720874 LCI720866:LCJ720874 LME720866:LMF720874 LWA720866:LWB720874 MFW720866:MFX720874 MPS720866:MPT720874 MZO720866:MZP720874 NJK720866:NJL720874 NTG720866:NTH720874 ODC720866:ODD720874 OMY720866:OMZ720874 OWU720866:OWV720874 PGQ720866:PGR720874 PQM720866:PQN720874 QAI720866:QAJ720874 QKE720866:QKF720874 QUA720866:QUB720874 RDW720866:RDX720874 RNS720866:RNT720874 RXO720866:RXP720874 SHK720866:SHL720874 SRG720866:SRH720874 TBC720866:TBD720874 TKY720866:TKZ720874 TUU720866:TUV720874 UEQ720866:UER720874 UOM720866:UON720874 UYI720866:UYJ720874 VIE720866:VIF720874 VSA720866:VSB720874 WBW720866:WBX720874 WLS720866:WLT720874 WVO720866:WVP720874 E786402:K786410 JC786402:JD786410 SY786402:SZ786410 ACU786402:ACV786410 AMQ786402:AMR786410 AWM786402:AWN786410 BGI786402:BGJ786410 BQE786402:BQF786410 CAA786402:CAB786410 CJW786402:CJX786410 CTS786402:CTT786410 DDO786402:DDP786410 DNK786402:DNL786410 DXG786402:DXH786410 EHC786402:EHD786410 EQY786402:EQZ786410 FAU786402:FAV786410 FKQ786402:FKR786410 FUM786402:FUN786410 GEI786402:GEJ786410 GOE786402:GOF786410 GYA786402:GYB786410 HHW786402:HHX786410 HRS786402:HRT786410 IBO786402:IBP786410 ILK786402:ILL786410 IVG786402:IVH786410 JFC786402:JFD786410 JOY786402:JOZ786410 JYU786402:JYV786410 KIQ786402:KIR786410 KSM786402:KSN786410 LCI786402:LCJ786410 LME786402:LMF786410 LWA786402:LWB786410 MFW786402:MFX786410 MPS786402:MPT786410 MZO786402:MZP786410 NJK786402:NJL786410 NTG786402:NTH786410 ODC786402:ODD786410 OMY786402:OMZ786410 OWU786402:OWV786410 PGQ786402:PGR786410 PQM786402:PQN786410 QAI786402:QAJ786410 QKE786402:QKF786410 QUA786402:QUB786410 RDW786402:RDX786410 RNS786402:RNT786410 RXO786402:RXP786410 SHK786402:SHL786410 SRG786402:SRH786410 TBC786402:TBD786410 TKY786402:TKZ786410 TUU786402:TUV786410 UEQ786402:UER786410 UOM786402:UON786410 UYI786402:UYJ786410 VIE786402:VIF786410 VSA786402:VSB786410 WBW786402:WBX786410 WLS786402:WLT786410 WVO786402:WVP786410 E851938:K851946 JC851938:JD851946 SY851938:SZ851946 ACU851938:ACV851946 AMQ851938:AMR851946 AWM851938:AWN851946 BGI851938:BGJ851946 BQE851938:BQF851946 CAA851938:CAB851946 CJW851938:CJX851946 CTS851938:CTT851946 DDO851938:DDP851946 DNK851938:DNL851946 DXG851938:DXH851946 EHC851938:EHD851946 EQY851938:EQZ851946 FAU851938:FAV851946 FKQ851938:FKR851946 FUM851938:FUN851946 GEI851938:GEJ851946 GOE851938:GOF851946 GYA851938:GYB851946 HHW851938:HHX851946 HRS851938:HRT851946 IBO851938:IBP851946 ILK851938:ILL851946 IVG851938:IVH851946 JFC851938:JFD851946 JOY851938:JOZ851946 JYU851938:JYV851946 KIQ851938:KIR851946 KSM851938:KSN851946 LCI851938:LCJ851946 LME851938:LMF851946 LWA851938:LWB851946 MFW851938:MFX851946 MPS851938:MPT851946 MZO851938:MZP851946 NJK851938:NJL851946 NTG851938:NTH851946 ODC851938:ODD851946 OMY851938:OMZ851946 OWU851938:OWV851946 PGQ851938:PGR851946 PQM851938:PQN851946 QAI851938:QAJ851946 QKE851938:QKF851946 QUA851938:QUB851946 RDW851938:RDX851946 RNS851938:RNT851946 RXO851938:RXP851946 SHK851938:SHL851946 SRG851938:SRH851946 TBC851938:TBD851946 TKY851938:TKZ851946 TUU851938:TUV851946 UEQ851938:UER851946 UOM851938:UON851946 UYI851938:UYJ851946 VIE851938:VIF851946 VSA851938:VSB851946 WBW851938:WBX851946 WLS851938:WLT851946 WVO851938:WVP851946 E917474:K917482 JC917474:JD917482 SY917474:SZ917482 ACU917474:ACV917482 AMQ917474:AMR917482 AWM917474:AWN917482 BGI917474:BGJ917482 BQE917474:BQF917482 CAA917474:CAB917482 CJW917474:CJX917482 CTS917474:CTT917482 DDO917474:DDP917482 DNK917474:DNL917482 DXG917474:DXH917482 EHC917474:EHD917482 EQY917474:EQZ917482 FAU917474:FAV917482 FKQ917474:FKR917482 FUM917474:FUN917482 GEI917474:GEJ917482 GOE917474:GOF917482 GYA917474:GYB917482 HHW917474:HHX917482 HRS917474:HRT917482 IBO917474:IBP917482 ILK917474:ILL917482 IVG917474:IVH917482 JFC917474:JFD917482 JOY917474:JOZ917482 JYU917474:JYV917482 KIQ917474:KIR917482 KSM917474:KSN917482 LCI917474:LCJ917482 LME917474:LMF917482 LWA917474:LWB917482 MFW917474:MFX917482 MPS917474:MPT917482 MZO917474:MZP917482 NJK917474:NJL917482 NTG917474:NTH917482 ODC917474:ODD917482 OMY917474:OMZ917482 OWU917474:OWV917482 PGQ917474:PGR917482 PQM917474:PQN917482 QAI917474:QAJ917482 QKE917474:QKF917482 QUA917474:QUB917482 RDW917474:RDX917482 RNS917474:RNT917482 RXO917474:RXP917482 SHK917474:SHL917482 SRG917474:SRH917482 TBC917474:TBD917482 TKY917474:TKZ917482 TUU917474:TUV917482 UEQ917474:UER917482 UOM917474:UON917482 UYI917474:UYJ917482 VIE917474:VIF917482 VSA917474:VSB917482 WBW917474:WBX917482 WLS917474:WLT917482 WVO917474:WVP917482 E983010:K983018 JC983010:JD983018 SY983010:SZ983018 ACU983010:ACV983018 AMQ983010:AMR983018 AWM983010:AWN983018 BGI983010:BGJ983018 BQE983010:BQF983018 CAA983010:CAB983018 CJW983010:CJX983018 CTS983010:CTT983018 DDO983010:DDP983018 DNK983010:DNL983018 DXG983010:DXH983018 EHC983010:EHD983018 EQY983010:EQZ983018 FAU983010:FAV983018 FKQ983010:FKR983018 FUM983010:FUN983018 GEI983010:GEJ983018 GOE983010:GOF983018 GYA983010:GYB983018 HHW983010:HHX983018 HRS983010:HRT983018 IBO983010:IBP983018 ILK983010:ILL983018 IVG983010:IVH983018 JFC983010:JFD983018 JOY983010:JOZ983018 JYU983010:JYV983018 KIQ983010:KIR983018 KSM983010:KSN983018 LCI983010:LCJ983018 LME983010:LMF983018 LWA983010:LWB983018 MFW983010:MFX983018 MPS983010:MPT983018 MZO983010:MZP983018 NJK983010:NJL983018 NTG983010:NTH983018 ODC983010:ODD983018 OMY983010:OMZ983018 OWU983010:OWV983018 PGQ983010:PGR983018 PQM983010:PQN983018 QAI983010:QAJ983018 QKE983010:QKF983018 QUA983010:QUB983018 RDW983010:RDX983018 RNS983010:RNT983018 RXO983010:RXP983018 SHK983010:SHL983018 SRG983010:SRH983018 TBC983010:TBD983018 TKY983010:TKZ983018 TUU983010:TUV983018 UEQ983010:UER983018 UOM983010:UON983018 UYI983010:UYJ983018 VIE983010:VIF983018 VSA983010:VSB983018 WBW983010:WBX983018 WLS983010:WLT983018 WVO983010:WVP983018 E15:K15 E19:K19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1"/>
  <sheetViews>
    <sheetView workbookViewId="0">
      <selection activeCell="E28" sqref="E28"/>
    </sheetView>
  </sheetViews>
  <sheetFormatPr defaultRowHeight="15" x14ac:dyDescent="0.25"/>
  <cols>
    <col min="1" max="1" width="11.42578125" style="28" customWidth="1"/>
    <col min="2" max="2" width="10.5703125" style="257" customWidth="1"/>
    <col min="3" max="3" width="9.5703125" style="257" customWidth="1"/>
    <col min="4" max="4" width="56.7109375" style="28" customWidth="1"/>
    <col min="5" max="5" width="22.7109375" style="257" customWidth="1"/>
    <col min="6" max="6" width="10.7109375" style="28" customWidth="1"/>
    <col min="7" max="9" width="18.140625" style="28" customWidth="1"/>
    <col min="10" max="11" width="33.5703125" style="28" customWidth="1"/>
    <col min="12" max="16384" width="9.140625" style="28"/>
  </cols>
  <sheetData>
    <row r="2" spans="1:11" ht="18.75" x14ac:dyDescent="0.3">
      <c r="A2" s="59" t="s">
        <v>309</v>
      </c>
      <c r="B2" s="60"/>
      <c r="D2" s="78" t="s">
        <v>414</v>
      </c>
      <c r="F2" s="1"/>
      <c r="G2" s="1"/>
      <c r="H2" s="1"/>
      <c r="I2" s="1"/>
      <c r="J2" s="1"/>
      <c r="K2" s="1"/>
    </row>
    <row r="3" spans="1:11" x14ac:dyDescent="0.25">
      <c r="A3" s="59" t="s">
        <v>311</v>
      </c>
      <c r="B3" s="60"/>
      <c r="D3" s="28" t="s">
        <v>415</v>
      </c>
      <c r="F3" s="1"/>
      <c r="G3" s="1"/>
      <c r="H3" s="1"/>
      <c r="I3" s="1"/>
      <c r="J3" s="1"/>
      <c r="K3" s="1"/>
    </row>
    <row r="4" spans="1:11" x14ac:dyDescent="0.25">
      <c r="A4" s="59" t="s">
        <v>313</v>
      </c>
      <c r="B4" s="60"/>
      <c r="D4" s="28" t="s">
        <v>416</v>
      </c>
      <c r="F4" s="1"/>
      <c r="G4" s="1"/>
      <c r="H4" s="1"/>
      <c r="I4" s="1"/>
      <c r="J4" s="1"/>
      <c r="K4" s="1"/>
    </row>
    <row r="5" spans="1:11" x14ac:dyDescent="0.25">
      <c r="A5" s="59" t="s">
        <v>315</v>
      </c>
      <c r="B5" s="60"/>
      <c r="D5" s="28" t="s">
        <v>57</v>
      </c>
      <c r="F5" s="1"/>
      <c r="G5" s="1"/>
      <c r="H5" s="1"/>
      <c r="I5" s="1"/>
      <c r="J5" s="1"/>
      <c r="K5" s="1"/>
    </row>
    <row r="6" spans="1:11" x14ac:dyDescent="0.25">
      <c r="A6" s="59" t="s">
        <v>316</v>
      </c>
      <c r="B6" s="60"/>
      <c r="D6" s="1">
        <v>92104840928</v>
      </c>
      <c r="F6" s="1"/>
      <c r="G6" s="1"/>
      <c r="H6" s="1"/>
      <c r="I6" s="1"/>
      <c r="J6" s="1"/>
      <c r="K6" s="1"/>
    </row>
    <row r="7" spans="1:11" x14ac:dyDescent="0.25">
      <c r="A7" s="59" t="s">
        <v>317</v>
      </c>
      <c r="B7" s="60"/>
      <c r="D7" s="28" t="s">
        <v>417</v>
      </c>
      <c r="F7" s="257"/>
      <c r="G7" s="257"/>
      <c r="H7" s="257"/>
      <c r="I7" s="257"/>
      <c r="J7" s="257"/>
      <c r="K7" s="257"/>
    </row>
    <row r="8" spans="1:11" x14ac:dyDescent="0.25">
      <c r="A8" s="59"/>
      <c r="B8" s="60"/>
      <c r="F8" s="257"/>
      <c r="G8" s="257"/>
      <c r="H8" s="257"/>
      <c r="I8" s="257"/>
      <c r="J8" s="257"/>
      <c r="K8" s="257"/>
    </row>
    <row r="9" spans="1:11" ht="15.75" thickBot="1" x14ac:dyDescent="0.3">
      <c r="A9" s="59"/>
      <c r="B9" s="60"/>
    </row>
    <row r="10" spans="1:11" s="61" customFormat="1" ht="21" customHeight="1" x14ac:dyDescent="0.25">
      <c r="A10" s="365" t="s">
        <v>324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7"/>
    </row>
    <row r="11" spans="1:11" s="61" customFormat="1" ht="21" customHeight="1" thickBot="1" x14ac:dyDescent="0.3">
      <c r="A11" s="368" t="s">
        <v>319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70"/>
    </row>
    <row r="13" spans="1:11" ht="18" customHeight="1" thickBot="1" x14ac:dyDescent="0.3">
      <c r="B13" s="62"/>
      <c r="C13" s="62"/>
      <c r="D13" s="63"/>
      <c r="E13" s="62"/>
      <c r="F13" s="62"/>
      <c r="G13" s="62"/>
      <c r="H13" s="62"/>
      <c r="I13" s="62"/>
      <c r="J13" s="62"/>
      <c r="K13" s="62"/>
    </row>
    <row r="14" spans="1:11" s="69" customFormat="1" ht="26.25" thickBot="1" x14ac:dyDescent="0.3">
      <c r="A14" s="79" t="s">
        <v>320</v>
      </c>
      <c r="B14" s="79" t="s">
        <v>2</v>
      </c>
      <c r="C14" s="80" t="s">
        <v>3</v>
      </c>
      <c r="D14" s="80" t="s">
        <v>4</v>
      </c>
      <c r="E14" s="80" t="s">
        <v>70</v>
      </c>
      <c r="F14" s="80" t="s">
        <v>321</v>
      </c>
      <c r="G14" s="80" t="s">
        <v>327</v>
      </c>
      <c r="H14" s="81" t="s">
        <v>328</v>
      </c>
      <c r="I14" s="81" t="s">
        <v>329</v>
      </c>
      <c r="J14" s="81" t="s">
        <v>325</v>
      </c>
      <c r="K14" s="82" t="s">
        <v>326</v>
      </c>
    </row>
    <row r="15" spans="1:11" s="69" customFormat="1" ht="24" customHeight="1" thickBot="1" x14ac:dyDescent="0.3">
      <c r="A15" s="64">
        <v>1</v>
      </c>
      <c r="B15" s="65" t="s">
        <v>84</v>
      </c>
      <c r="C15" s="66">
        <v>20</v>
      </c>
      <c r="D15" s="67" t="s">
        <v>114</v>
      </c>
      <c r="E15" s="103" t="s">
        <v>227</v>
      </c>
      <c r="F15" s="104">
        <v>3</v>
      </c>
      <c r="G15" s="103"/>
      <c r="H15" s="103"/>
      <c r="I15" s="103"/>
      <c r="J15" s="103"/>
      <c r="K15" s="68"/>
    </row>
    <row r="16" spans="1:11" s="69" customFormat="1" ht="24" customHeight="1" thickBot="1" x14ac:dyDescent="0.3">
      <c r="A16" s="252"/>
      <c r="B16" s="253"/>
      <c r="C16" s="253"/>
      <c r="D16" s="254"/>
      <c r="E16" s="255"/>
      <c r="F16" s="256"/>
      <c r="G16" s="255"/>
      <c r="H16" s="255"/>
      <c r="I16" s="255"/>
      <c r="J16" s="255"/>
      <c r="K16" s="255"/>
    </row>
    <row r="17" spans="1:12" s="69" customFormat="1" ht="26.25" thickBot="1" x14ac:dyDescent="0.3">
      <c r="A17" s="79" t="s">
        <v>320</v>
      </c>
      <c r="B17" s="79" t="s">
        <v>2</v>
      </c>
      <c r="C17" s="80" t="s">
        <v>3</v>
      </c>
      <c r="D17" s="80" t="s">
        <v>4</v>
      </c>
      <c r="E17" s="80" t="s">
        <v>70</v>
      </c>
      <c r="F17" s="80" t="s">
        <v>321</v>
      </c>
      <c r="G17" s="80" t="s">
        <v>327</v>
      </c>
      <c r="H17" s="81" t="s">
        <v>328</v>
      </c>
      <c r="I17" s="81" t="s">
        <v>329</v>
      </c>
      <c r="J17" s="81" t="s">
        <v>325</v>
      </c>
      <c r="K17" s="82" t="s">
        <v>326</v>
      </c>
    </row>
    <row r="18" spans="1:12" s="69" customFormat="1" ht="24" customHeight="1" thickBot="1" x14ac:dyDescent="0.3">
      <c r="A18" s="64">
        <v>2</v>
      </c>
      <c r="B18" s="65" t="s">
        <v>165</v>
      </c>
      <c r="C18" s="66">
        <v>21</v>
      </c>
      <c r="D18" s="67" t="s">
        <v>114</v>
      </c>
      <c r="E18" s="103" t="s">
        <v>227</v>
      </c>
      <c r="F18" s="104">
        <v>3</v>
      </c>
      <c r="G18" s="103"/>
      <c r="H18" s="103"/>
      <c r="I18" s="103"/>
      <c r="J18" s="103"/>
      <c r="K18" s="68"/>
    </row>
    <row r="19" spans="1:12" s="69" customFormat="1" ht="24" customHeight="1" thickBot="1" x14ac:dyDescent="0.3">
      <c r="A19" s="252"/>
      <c r="B19" s="253"/>
      <c r="C19" s="253"/>
      <c r="D19" s="254"/>
      <c r="E19" s="255"/>
      <c r="F19" s="256"/>
      <c r="G19" s="255"/>
      <c r="H19" s="255"/>
      <c r="I19" s="255"/>
      <c r="J19" s="255"/>
      <c r="K19" s="255"/>
    </row>
    <row r="20" spans="1:12" s="69" customFormat="1" ht="26.25" thickBot="1" x14ac:dyDescent="0.3">
      <c r="A20" s="79" t="s">
        <v>320</v>
      </c>
      <c r="B20" s="79" t="s">
        <v>2</v>
      </c>
      <c r="C20" s="80" t="s">
        <v>3</v>
      </c>
      <c r="D20" s="80" t="s">
        <v>4</v>
      </c>
      <c r="E20" s="80" t="s">
        <v>70</v>
      </c>
      <c r="F20" s="80" t="s">
        <v>321</v>
      </c>
      <c r="G20" s="80" t="s">
        <v>327</v>
      </c>
      <c r="H20" s="81" t="s">
        <v>328</v>
      </c>
      <c r="I20" s="81" t="s">
        <v>329</v>
      </c>
      <c r="J20" s="81" t="s">
        <v>325</v>
      </c>
      <c r="K20" s="82" t="s">
        <v>326</v>
      </c>
    </row>
    <row r="21" spans="1:12" s="69" customFormat="1" ht="24" customHeight="1" thickBot="1" x14ac:dyDescent="0.3">
      <c r="A21" s="64">
        <v>3</v>
      </c>
      <c r="B21" s="65" t="s">
        <v>166</v>
      </c>
      <c r="C21" s="66">
        <v>18</v>
      </c>
      <c r="D21" s="67" t="s">
        <v>114</v>
      </c>
      <c r="E21" s="103" t="s">
        <v>227</v>
      </c>
      <c r="F21" s="104">
        <v>3</v>
      </c>
      <c r="G21" s="103"/>
      <c r="H21" s="103"/>
      <c r="I21" s="103"/>
      <c r="J21" s="103"/>
      <c r="K21" s="68"/>
    </row>
    <row r="22" spans="1:12" s="69" customFormat="1" ht="24" customHeight="1" thickBot="1" x14ac:dyDescent="0.3">
      <c r="A22" s="252"/>
      <c r="B22" s="253"/>
      <c r="C22" s="253"/>
      <c r="D22" s="254"/>
      <c r="E22" s="255"/>
      <c r="F22" s="256"/>
      <c r="G22" s="255"/>
      <c r="H22" s="255"/>
      <c r="I22" s="255"/>
      <c r="J22" s="255"/>
      <c r="K22" s="255"/>
    </row>
    <row r="23" spans="1:12" s="69" customFormat="1" ht="26.25" thickBot="1" x14ac:dyDescent="0.3">
      <c r="A23" s="79" t="s">
        <v>320</v>
      </c>
      <c r="B23" s="79" t="s">
        <v>2</v>
      </c>
      <c r="C23" s="80" t="s">
        <v>3</v>
      </c>
      <c r="D23" s="80" t="s">
        <v>4</v>
      </c>
      <c r="E23" s="80" t="s">
        <v>70</v>
      </c>
      <c r="F23" s="80" t="s">
        <v>321</v>
      </c>
      <c r="G23" s="80" t="s">
        <v>327</v>
      </c>
      <c r="H23" s="81" t="s">
        <v>328</v>
      </c>
      <c r="I23" s="81" t="s">
        <v>329</v>
      </c>
      <c r="J23" s="81" t="s">
        <v>325</v>
      </c>
      <c r="K23" s="82" t="s">
        <v>326</v>
      </c>
    </row>
    <row r="24" spans="1:12" s="69" customFormat="1" ht="24" customHeight="1" x14ac:dyDescent="0.25">
      <c r="A24" s="371">
        <v>4</v>
      </c>
      <c r="B24" s="72" t="s">
        <v>83</v>
      </c>
      <c r="C24" s="73">
        <v>14</v>
      </c>
      <c r="D24" s="74" t="s">
        <v>115</v>
      </c>
      <c r="E24" s="373" t="s">
        <v>227</v>
      </c>
      <c r="F24" s="375">
        <v>4</v>
      </c>
      <c r="G24" s="373"/>
      <c r="H24" s="373"/>
      <c r="I24" s="373"/>
      <c r="J24" s="373"/>
      <c r="K24" s="377"/>
    </row>
    <row r="25" spans="1:12" s="69" customFormat="1" ht="24" customHeight="1" thickBot="1" x14ac:dyDescent="0.3">
      <c r="A25" s="372"/>
      <c r="B25" s="75" t="s">
        <v>89</v>
      </c>
      <c r="C25" s="76">
        <v>13</v>
      </c>
      <c r="D25" s="77" t="s">
        <v>115</v>
      </c>
      <c r="E25" s="374"/>
      <c r="F25" s="376"/>
      <c r="G25" s="374"/>
      <c r="H25" s="374"/>
      <c r="I25" s="374"/>
      <c r="J25" s="374"/>
      <c r="K25" s="378"/>
    </row>
    <row r="26" spans="1:12" s="69" customFormat="1" ht="24" customHeight="1" thickBot="1" x14ac:dyDescent="0.3">
      <c r="A26" s="252"/>
      <c r="B26" s="253"/>
      <c r="C26" s="253"/>
      <c r="D26" s="254"/>
      <c r="E26" s="255"/>
      <c r="F26" s="256"/>
      <c r="G26" s="255"/>
      <c r="H26" s="255"/>
      <c r="I26" s="255"/>
      <c r="J26" s="255"/>
      <c r="K26" s="255"/>
    </row>
    <row r="27" spans="1:12" s="69" customFormat="1" ht="26.25" thickBot="1" x14ac:dyDescent="0.3">
      <c r="A27" s="79" t="s">
        <v>320</v>
      </c>
      <c r="B27" s="79" t="s">
        <v>2</v>
      </c>
      <c r="C27" s="80" t="s">
        <v>3</v>
      </c>
      <c r="D27" s="80" t="s">
        <v>4</v>
      </c>
      <c r="E27" s="80" t="s">
        <v>70</v>
      </c>
      <c r="F27" s="80" t="s">
        <v>321</v>
      </c>
      <c r="G27" s="80" t="s">
        <v>327</v>
      </c>
      <c r="H27" s="81" t="s">
        <v>328</v>
      </c>
      <c r="I27" s="81" t="s">
        <v>329</v>
      </c>
      <c r="J27" s="81" t="s">
        <v>325</v>
      </c>
      <c r="K27" s="82" t="s">
        <v>326</v>
      </c>
    </row>
    <row r="28" spans="1:12" s="69" customFormat="1" ht="24" customHeight="1" thickBot="1" x14ac:dyDescent="0.3">
      <c r="A28" s="64">
        <v>5</v>
      </c>
      <c r="B28" s="65" t="s">
        <v>82</v>
      </c>
      <c r="C28" s="66">
        <v>9</v>
      </c>
      <c r="D28" s="67" t="s">
        <v>121</v>
      </c>
      <c r="E28" s="103" t="s">
        <v>227</v>
      </c>
      <c r="F28" s="104">
        <v>3</v>
      </c>
      <c r="G28" s="103"/>
      <c r="H28" s="103"/>
      <c r="I28" s="103"/>
      <c r="J28" s="103"/>
      <c r="K28" s="68"/>
    </row>
    <row r="29" spans="1:12" s="69" customFormat="1" ht="30.75" customHeight="1" x14ac:dyDescent="0.25">
      <c r="A29" s="252"/>
      <c r="B29" s="253"/>
      <c r="C29" s="253"/>
      <c r="D29" s="254"/>
      <c r="E29" s="255"/>
      <c r="F29" s="256"/>
      <c r="G29" s="255"/>
      <c r="H29" s="255"/>
      <c r="I29" s="255"/>
      <c r="J29" s="255"/>
      <c r="K29" s="255"/>
    </row>
    <row r="30" spans="1:12" x14ac:dyDescent="0.25">
      <c r="J30" s="60" t="s">
        <v>322</v>
      </c>
      <c r="K30" s="60"/>
      <c r="L30" s="60"/>
    </row>
    <row r="31" spans="1:12" x14ac:dyDescent="0.25">
      <c r="J31" s="60" t="s">
        <v>323</v>
      </c>
      <c r="K31" s="60"/>
      <c r="L31" s="60"/>
    </row>
  </sheetData>
  <mergeCells count="10">
    <mergeCell ref="A10:K10"/>
    <mergeCell ref="A11:K11"/>
    <mergeCell ref="A24:A25"/>
    <mergeCell ref="E24:E25"/>
    <mergeCell ref="F24:F25"/>
    <mergeCell ref="G24:G25"/>
    <mergeCell ref="H24:H25"/>
    <mergeCell ref="I24:I25"/>
    <mergeCell ref="J24:J25"/>
    <mergeCell ref="K24:K25"/>
  </mergeCells>
  <dataValidations count="2">
    <dataValidation allowBlank="1" showInputMessage="1" showErrorMessage="1" prompt="_x000a_" sqref="D65514:D65522 JB65514:JB65522 SX65514:SX65522 ACT65514:ACT65522 AMP65514:AMP65522 AWL65514:AWL65522 BGH65514:BGH65522 BQD65514:BQD65522 BZZ65514:BZZ65522 CJV65514:CJV65522 CTR65514:CTR65522 DDN65514:DDN65522 DNJ65514:DNJ65522 DXF65514:DXF65522 EHB65514:EHB65522 EQX65514:EQX65522 FAT65514:FAT65522 FKP65514:FKP65522 FUL65514:FUL65522 GEH65514:GEH65522 GOD65514:GOD65522 GXZ65514:GXZ65522 HHV65514:HHV65522 HRR65514:HRR65522 IBN65514:IBN65522 ILJ65514:ILJ65522 IVF65514:IVF65522 JFB65514:JFB65522 JOX65514:JOX65522 JYT65514:JYT65522 KIP65514:KIP65522 KSL65514:KSL65522 LCH65514:LCH65522 LMD65514:LMD65522 LVZ65514:LVZ65522 MFV65514:MFV65522 MPR65514:MPR65522 MZN65514:MZN65522 NJJ65514:NJJ65522 NTF65514:NTF65522 ODB65514:ODB65522 OMX65514:OMX65522 OWT65514:OWT65522 PGP65514:PGP65522 PQL65514:PQL65522 QAH65514:QAH65522 QKD65514:QKD65522 QTZ65514:QTZ65522 RDV65514:RDV65522 RNR65514:RNR65522 RXN65514:RXN65522 SHJ65514:SHJ65522 SRF65514:SRF65522 TBB65514:TBB65522 TKX65514:TKX65522 TUT65514:TUT65522 UEP65514:UEP65522 UOL65514:UOL65522 UYH65514:UYH65522 VID65514:VID65522 VRZ65514:VRZ65522 WBV65514:WBV65522 WLR65514:WLR65522 WVN65514:WVN65522 D131050:D131058 JB131050:JB131058 SX131050:SX131058 ACT131050:ACT131058 AMP131050:AMP131058 AWL131050:AWL131058 BGH131050:BGH131058 BQD131050:BQD131058 BZZ131050:BZZ131058 CJV131050:CJV131058 CTR131050:CTR131058 DDN131050:DDN131058 DNJ131050:DNJ131058 DXF131050:DXF131058 EHB131050:EHB131058 EQX131050:EQX131058 FAT131050:FAT131058 FKP131050:FKP131058 FUL131050:FUL131058 GEH131050:GEH131058 GOD131050:GOD131058 GXZ131050:GXZ131058 HHV131050:HHV131058 HRR131050:HRR131058 IBN131050:IBN131058 ILJ131050:ILJ131058 IVF131050:IVF131058 JFB131050:JFB131058 JOX131050:JOX131058 JYT131050:JYT131058 KIP131050:KIP131058 KSL131050:KSL131058 LCH131050:LCH131058 LMD131050:LMD131058 LVZ131050:LVZ131058 MFV131050:MFV131058 MPR131050:MPR131058 MZN131050:MZN131058 NJJ131050:NJJ131058 NTF131050:NTF131058 ODB131050:ODB131058 OMX131050:OMX131058 OWT131050:OWT131058 PGP131050:PGP131058 PQL131050:PQL131058 QAH131050:QAH131058 QKD131050:QKD131058 QTZ131050:QTZ131058 RDV131050:RDV131058 RNR131050:RNR131058 RXN131050:RXN131058 SHJ131050:SHJ131058 SRF131050:SRF131058 TBB131050:TBB131058 TKX131050:TKX131058 TUT131050:TUT131058 UEP131050:UEP131058 UOL131050:UOL131058 UYH131050:UYH131058 VID131050:VID131058 VRZ131050:VRZ131058 WBV131050:WBV131058 WLR131050:WLR131058 WVN131050:WVN131058 D196586:D196594 JB196586:JB196594 SX196586:SX196594 ACT196586:ACT196594 AMP196586:AMP196594 AWL196586:AWL196594 BGH196586:BGH196594 BQD196586:BQD196594 BZZ196586:BZZ196594 CJV196586:CJV196594 CTR196586:CTR196594 DDN196586:DDN196594 DNJ196586:DNJ196594 DXF196586:DXF196594 EHB196586:EHB196594 EQX196586:EQX196594 FAT196586:FAT196594 FKP196586:FKP196594 FUL196586:FUL196594 GEH196586:GEH196594 GOD196586:GOD196594 GXZ196586:GXZ196594 HHV196586:HHV196594 HRR196586:HRR196594 IBN196586:IBN196594 ILJ196586:ILJ196594 IVF196586:IVF196594 JFB196586:JFB196594 JOX196586:JOX196594 JYT196586:JYT196594 KIP196586:KIP196594 KSL196586:KSL196594 LCH196586:LCH196594 LMD196586:LMD196594 LVZ196586:LVZ196594 MFV196586:MFV196594 MPR196586:MPR196594 MZN196586:MZN196594 NJJ196586:NJJ196594 NTF196586:NTF196594 ODB196586:ODB196594 OMX196586:OMX196594 OWT196586:OWT196594 PGP196586:PGP196594 PQL196586:PQL196594 QAH196586:QAH196594 QKD196586:QKD196594 QTZ196586:QTZ196594 RDV196586:RDV196594 RNR196586:RNR196594 RXN196586:RXN196594 SHJ196586:SHJ196594 SRF196586:SRF196594 TBB196586:TBB196594 TKX196586:TKX196594 TUT196586:TUT196594 UEP196586:UEP196594 UOL196586:UOL196594 UYH196586:UYH196594 VID196586:VID196594 VRZ196586:VRZ196594 WBV196586:WBV196594 WLR196586:WLR196594 WVN196586:WVN196594 D262122:D262130 JB262122:JB262130 SX262122:SX262130 ACT262122:ACT262130 AMP262122:AMP262130 AWL262122:AWL262130 BGH262122:BGH262130 BQD262122:BQD262130 BZZ262122:BZZ262130 CJV262122:CJV262130 CTR262122:CTR262130 DDN262122:DDN262130 DNJ262122:DNJ262130 DXF262122:DXF262130 EHB262122:EHB262130 EQX262122:EQX262130 FAT262122:FAT262130 FKP262122:FKP262130 FUL262122:FUL262130 GEH262122:GEH262130 GOD262122:GOD262130 GXZ262122:GXZ262130 HHV262122:HHV262130 HRR262122:HRR262130 IBN262122:IBN262130 ILJ262122:ILJ262130 IVF262122:IVF262130 JFB262122:JFB262130 JOX262122:JOX262130 JYT262122:JYT262130 KIP262122:KIP262130 KSL262122:KSL262130 LCH262122:LCH262130 LMD262122:LMD262130 LVZ262122:LVZ262130 MFV262122:MFV262130 MPR262122:MPR262130 MZN262122:MZN262130 NJJ262122:NJJ262130 NTF262122:NTF262130 ODB262122:ODB262130 OMX262122:OMX262130 OWT262122:OWT262130 PGP262122:PGP262130 PQL262122:PQL262130 QAH262122:QAH262130 QKD262122:QKD262130 QTZ262122:QTZ262130 RDV262122:RDV262130 RNR262122:RNR262130 RXN262122:RXN262130 SHJ262122:SHJ262130 SRF262122:SRF262130 TBB262122:TBB262130 TKX262122:TKX262130 TUT262122:TUT262130 UEP262122:UEP262130 UOL262122:UOL262130 UYH262122:UYH262130 VID262122:VID262130 VRZ262122:VRZ262130 WBV262122:WBV262130 WLR262122:WLR262130 WVN262122:WVN262130 D327658:D327666 JB327658:JB327666 SX327658:SX327666 ACT327658:ACT327666 AMP327658:AMP327666 AWL327658:AWL327666 BGH327658:BGH327666 BQD327658:BQD327666 BZZ327658:BZZ327666 CJV327658:CJV327666 CTR327658:CTR327666 DDN327658:DDN327666 DNJ327658:DNJ327666 DXF327658:DXF327666 EHB327658:EHB327666 EQX327658:EQX327666 FAT327658:FAT327666 FKP327658:FKP327666 FUL327658:FUL327666 GEH327658:GEH327666 GOD327658:GOD327666 GXZ327658:GXZ327666 HHV327658:HHV327666 HRR327658:HRR327666 IBN327658:IBN327666 ILJ327658:ILJ327666 IVF327658:IVF327666 JFB327658:JFB327666 JOX327658:JOX327666 JYT327658:JYT327666 KIP327658:KIP327666 KSL327658:KSL327666 LCH327658:LCH327666 LMD327658:LMD327666 LVZ327658:LVZ327666 MFV327658:MFV327666 MPR327658:MPR327666 MZN327658:MZN327666 NJJ327658:NJJ327666 NTF327658:NTF327666 ODB327658:ODB327666 OMX327658:OMX327666 OWT327658:OWT327666 PGP327658:PGP327666 PQL327658:PQL327666 QAH327658:QAH327666 QKD327658:QKD327666 QTZ327658:QTZ327666 RDV327658:RDV327666 RNR327658:RNR327666 RXN327658:RXN327666 SHJ327658:SHJ327666 SRF327658:SRF327666 TBB327658:TBB327666 TKX327658:TKX327666 TUT327658:TUT327666 UEP327658:UEP327666 UOL327658:UOL327666 UYH327658:UYH327666 VID327658:VID327666 VRZ327658:VRZ327666 WBV327658:WBV327666 WLR327658:WLR327666 WVN327658:WVN327666 D393194:D393202 JB393194:JB393202 SX393194:SX393202 ACT393194:ACT393202 AMP393194:AMP393202 AWL393194:AWL393202 BGH393194:BGH393202 BQD393194:BQD393202 BZZ393194:BZZ393202 CJV393194:CJV393202 CTR393194:CTR393202 DDN393194:DDN393202 DNJ393194:DNJ393202 DXF393194:DXF393202 EHB393194:EHB393202 EQX393194:EQX393202 FAT393194:FAT393202 FKP393194:FKP393202 FUL393194:FUL393202 GEH393194:GEH393202 GOD393194:GOD393202 GXZ393194:GXZ393202 HHV393194:HHV393202 HRR393194:HRR393202 IBN393194:IBN393202 ILJ393194:ILJ393202 IVF393194:IVF393202 JFB393194:JFB393202 JOX393194:JOX393202 JYT393194:JYT393202 KIP393194:KIP393202 KSL393194:KSL393202 LCH393194:LCH393202 LMD393194:LMD393202 LVZ393194:LVZ393202 MFV393194:MFV393202 MPR393194:MPR393202 MZN393194:MZN393202 NJJ393194:NJJ393202 NTF393194:NTF393202 ODB393194:ODB393202 OMX393194:OMX393202 OWT393194:OWT393202 PGP393194:PGP393202 PQL393194:PQL393202 QAH393194:QAH393202 QKD393194:QKD393202 QTZ393194:QTZ393202 RDV393194:RDV393202 RNR393194:RNR393202 RXN393194:RXN393202 SHJ393194:SHJ393202 SRF393194:SRF393202 TBB393194:TBB393202 TKX393194:TKX393202 TUT393194:TUT393202 UEP393194:UEP393202 UOL393194:UOL393202 UYH393194:UYH393202 VID393194:VID393202 VRZ393194:VRZ393202 WBV393194:WBV393202 WLR393194:WLR393202 WVN393194:WVN393202 D458730:D458738 JB458730:JB458738 SX458730:SX458738 ACT458730:ACT458738 AMP458730:AMP458738 AWL458730:AWL458738 BGH458730:BGH458738 BQD458730:BQD458738 BZZ458730:BZZ458738 CJV458730:CJV458738 CTR458730:CTR458738 DDN458730:DDN458738 DNJ458730:DNJ458738 DXF458730:DXF458738 EHB458730:EHB458738 EQX458730:EQX458738 FAT458730:FAT458738 FKP458730:FKP458738 FUL458730:FUL458738 GEH458730:GEH458738 GOD458730:GOD458738 GXZ458730:GXZ458738 HHV458730:HHV458738 HRR458730:HRR458738 IBN458730:IBN458738 ILJ458730:ILJ458738 IVF458730:IVF458738 JFB458730:JFB458738 JOX458730:JOX458738 JYT458730:JYT458738 KIP458730:KIP458738 KSL458730:KSL458738 LCH458730:LCH458738 LMD458730:LMD458738 LVZ458730:LVZ458738 MFV458730:MFV458738 MPR458730:MPR458738 MZN458730:MZN458738 NJJ458730:NJJ458738 NTF458730:NTF458738 ODB458730:ODB458738 OMX458730:OMX458738 OWT458730:OWT458738 PGP458730:PGP458738 PQL458730:PQL458738 QAH458730:QAH458738 QKD458730:QKD458738 QTZ458730:QTZ458738 RDV458730:RDV458738 RNR458730:RNR458738 RXN458730:RXN458738 SHJ458730:SHJ458738 SRF458730:SRF458738 TBB458730:TBB458738 TKX458730:TKX458738 TUT458730:TUT458738 UEP458730:UEP458738 UOL458730:UOL458738 UYH458730:UYH458738 VID458730:VID458738 VRZ458730:VRZ458738 WBV458730:WBV458738 WLR458730:WLR458738 WVN458730:WVN458738 D524266:D524274 JB524266:JB524274 SX524266:SX524274 ACT524266:ACT524274 AMP524266:AMP524274 AWL524266:AWL524274 BGH524266:BGH524274 BQD524266:BQD524274 BZZ524266:BZZ524274 CJV524266:CJV524274 CTR524266:CTR524274 DDN524266:DDN524274 DNJ524266:DNJ524274 DXF524266:DXF524274 EHB524266:EHB524274 EQX524266:EQX524274 FAT524266:FAT524274 FKP524266:FKP524274 FUL524266:FUL524274 GEH524266:GEH524274 GOD524266:GOD524274 GXZ524266:GXZ524274 HHV524266:HHV524274 HRR524266:HRR524274 IBN524266:IBN524274 ILJ524266:ILJ524274 IVF524266:IVF524274 JFB524266:JFB524274 JOX524266:JOX524274 JYT524266:JYT524274 KIP524266:KIP524274 KSL524266:KSL524274 LCH524266:LCH524274 LMD524266:LMD524274 LVZ524266:LVZ524274 MFV524266:MFV524274 MPR524266:MPR524274 MZN524266:MZN524274 NJJ524266:NJJ524274 NTF524266:NTF524274 ODB524266:ODB524274 OMX524266:OMX524274 OWT524266:OWT524274 PGP524266:PGP524274 PQL524266:PQL524274 QAH524266:QAH524274 QKD524266:QKD524274 QTZ524266:QTZ524274 RDV524266:RDV524274 RNR524266:RNR524274 RXN524266:RXN524274 SHJ524266:SHJ524274 SRF524266:SRF524274 TBB524266:TBB524274 TKX524266:TKX524274 TUT524266:TUT524274 UEP524266:UEP524274 UOL524266:UOL524274 UYH524266:UYH524274 VID524266:VID524274 VRZ524266:VRZ524274 WBV524266:WBV524274 WLR524266:WLR524274 WVN524266:WVN524274 D589802:D589810 JB589802:JB589810 SX589802:SX589810 ACT589802:ACT589810 AMP589802:AMP589810 AWL589802:AWL589810 BGH589802:BGH589810 BQD589802:BQD589810 BZZ589802:BZZ589810 CJV589802:CJV589810 CTR589802:CTR589810 DDN589802:DDN589810 DNJ589802:DNJ589810 DXF589802:DXF589810 EHB589802:EHB589810 EQX589802:EQX589810 FAT589802:FAT589810 FKP589802:FKP589810 FUL589802:FUL589810 GEH589802:GEH589810 GOD589802:GOD589810 GXZ589802:GXZ589810 HHV589802:HHV589810 HRR589802:HRR589810 IBN589802:IBN589810 ILJ589802:ILJ589810 IVF589802:IVF589810 JFB589802:JFB589810 JOX589802:JOX589810 JYT589802:JYT589810 KIP589802:KIP589810 KSL589802:KSL589810 LCH589802:LCH589810 LMD589802:LMD589810 LVZ589802:LVZ589810 MFV589802:MFV589810 MPR589802:MPR589810 MZN589802:MZN589810 NJJ589802:NJJ589810 NTF589802:NTF589810 ODB589802:ODB589810 OMX589802:OMX589810 OWT589802:OWT589810 PGP589802:PGP589810 PQL589802:PQL589810 QAH589802:QAH589810 QKD589802:QKD589810 QTZ589802:QTZ589810 RDV589802:RDV589810 RNR589802:RNR589810 RXN589802:RXN589810 SHJ589802:SHJ589810 SRF589802:SRF589810 TBB589802:TBB589810 TKX589802:TKX589810 TUT589802:TUT589810 UEP589802:UEP589810 UOL589802:UOL589810 UYH589802:UYH589810 VID589802:VID589810 VRZ589802:VRZ589810 WBV589802:WBV589810 WLR589802:WLR589810 WVN589802:WVN589810 D655338:D655346 JB655338:JB655346 SX655338:SX655346 ACT655338:ACT655346 AMP655338:AMP655346 AWL655338:AWL655346 BGH655338:BGH655346 BQD655338:BQD655346 BZZ655338:BZZ655346 CJV655338:CJV655346 CTR655338:CTR655346 DDN655338:DDN655346 DNJ655338:DNJ655346 DXF655338:DXF655346 EHB655338:EHB655346 EQX655338:EQX655346 FAT655338:FAT655346 FKP655338:FKP655346 FUL655338:FUL655346 GEH655338:GEH655346 GOD655338:GOD655346 GXZ655338:GXZ655346 HHV655338:HHV655346 HRR655338:HRR655346 IBN655338:IBN655346 ILJ655338:ILJ655346 IVF655338:IVF655346 JFB655338:JFB655346 JOX655338:JOX655346 JYT655338:JYT655346 KIP655338:KIP655346 KSL655338:KSL655346 LCH655338:LCH655346 LMD655338:LMD655346 LVZ655338:LVZ655346 MFV655338:MFV655346 MPR655338:MPR655346 MZN655338:MZN655346 NJJ655338:NJJ655346 NTF655338:NTF655346 ODB655338:ODB655346 OMX655338:OMX655346 OWT655338:OWT655346 PGP655338:PGP655346 PQL655338:PQL655346 QAH655338:QAH655346 QKD655338:QKD655346 QTZ655338:QTZ655346 RDV655338:RDV655346 RNR655338:RNR655346 RXN655338:RXN655346 SHJ655338:SHJ655346 SRF655338:SRF655346 TBB655338:TBB655346 TKX655338:TKX655346 TUT655338:TUT655346 UEP655338:UEP655346 UOL655338:UOL655346 UYH655338:UYH655346 VID655338:VID655346 VRZ655338:VRZ655346 WBV655338:WBV655346 WLR655338:WLR655346 WVN655338:WVN655346 D720874:D720882 JB720874:JB720882 SX720874:SX720882 ACT720874:ACT720882 AMP720874:AMP720882 AWL720874:AWL720882 BGH720874:BGH720882 BQD720874:BQD720882 BZZ720874:BZZ720882 CJV720874:CJV720882 CTR720874:CTR720882 DDN720874:DDN720882 DNJ720874:DNJ720882 DXF720874:DXF720882 EHB720874:EHB720882 EQX720874:EQX720882 FAT720874:FAT720882 FKP720874:FKP720882 FUL720874:FUL720882 GEH720874:GEH720882 GOD720874:GOD720882 GXZ720874:GXZ720882 HHV720874:HHV720882 HRR720874:HRR720882 IBN720874:IBN720882 ILJ720874:ILJ720882 IVF720874:IVF720882 JFB720874:JFB720882 JOX720874:JOX720882 JYT720874:JYT720882 KIP720874:KIP720882 KSL720874:KSL720882 LCH720874:LCH720882 LMD720874:LMD720882 LVZ720874:LVZ720882 MFV720874:MFV720882 MPR720874:MPR720882 MZN720874:MZN720882 NJJ720874:NJJ720882 NTF720874:NTF720882 ODB720874:ODB720882 OMX720874:OMX720882 OWT720874:OWT720882 PGP720874:PGP720882 PQL720874:PQL720882 QAH720874:QAH720882 QKD720874:QKD720882 QTZ720874:QTZ720882 RDV720874:RDV720882 RNR720874:RNR720882 RXN720874:RXN720882 SHJ720874:SHJ720882 SRF720874:SRF720882 TBB720874:TBB720882 TKX720874:TKX720882 TUT720874:TUT720882 UEP720874:UEP720882 UOL720874:UOL720882 UYH720874:UYH720882 VID720874:VID720882 VRZ720874:VRZ720882 WBV720874:WBV720882 WLR720874:WLR720882 WVN720874:WVN720882 D786410:D786418 JB786410:JB786418 SX786410:SX786418 ACT786410:ACT786418 AMP786410:AMP786418 AWL786410:AWL786418 BGH786410:BGH786418 BQD786410:BQD786418 BZZ786410:BZZ786418 CJV786410:CJV786418 CTR786410:CTR786418 DDN786410:DDN786418 DNJ786410:DNJ786418 DXF786410:DXF786418 EHB786410:EHB786418 EQX786410:EQX786418 FAT786410:FAT786418 FKP786410:FKP786418 FUL786410:FUL786418 GEH786410:GEH786418 GOD786410:GOD786418 GXZ786410:GXZ786418 HHV786410:HHV786418 HRR786410:HRR786418 IBN786410:IBN786418 ILJ786410:ILJ786418 IVF786410:IVF786418 JFB786410:JFB786418 JOX786410:JOX786418 JYT786410:JYT786418 KIP786410:KIP786418 KSL786410:KSL786418 LCH786410:LCH786418 LMD786410:LMD786418 LVZ786410:LVZ786418 MFV786410:MFV786418 MPR786410:MPR786418 MZN786410:MZN786418 NJJ786410:NJJ786418 NTF786410:NTF786418 ODB786410:ODB786418 OMX786410:OMX786418 OWT786410:OWT786418 PGP786410:PGP786418 PQL786410:PQL786418 QAH786410:QAH786418 QKD786410:QKD786418 QTZ786410:QTZ786418 RDV786410:RDV786418 RNR786410:RNR786418 RXN786410:RXN786418 SHJ786410:SHJ786418 SRF786410:SRF786418 TBB786410:TBB786418 TKX786410:TKX786418 TUT786410:TUT786418 UEP786410:UEP786418 UOL786410:UOL786418 UYH786410:UYH786418 VID786410:VID786418 VRZ786410:VRZ786418 WBV786410:WBV786418 WLR786410:WLR786418 WVN786410:WVN786418 D851946:D851954 JB851946:JB851954 SX851946:SX851954 ACT851946:ACT851954 AMP851946:AMP851954 AWL851946:AWL851954 BGH851946:BGH851954 BQD851946:BQD851954 BZZ851946:BZZ851954 CJV851946:CJV851954 CTR851946:CTR851954 DDN851946:DDN851954 DNJ851946:DNJ851954 DXF851946:DXF851954 EHB851946:EHB851954 EQX851946:EQX851954 FAT851946:FAT851954 FKP851946:FKP851954 FUL851946:FUL851954 GEH851946:GEH851954 GOD851946:GOD851954 GXZ851946:GXZ851954 HHV851946:HHV851954 HRR851946:HRR851954 IBN851946:IBN851954 ILJ851946:ILJ851954 IVF851946:IVF851954 JFB851946:JFB851954 JOX851946:JOX851954 JYT851946:JYT851954 KIP851946:KIP851954 KSL851946:KSL851954 LCH851946:LCH851954 LMD851946:LMD851954 LVZ851946:LVZ851954 MFV851946:MFV851954 MPR851946:MPR851954 MZN851946:MZN851954 NJJ851946:NJJ851954 NTF851946:NTF851954 ODB851946:ODB851954 OMX851946:OMX851954 OWT851946:OWT851954 PGP851946:PGP851954 PQL851946:PQL851954 QAH851946:QAH851954 QKD851946:QKD851954 QTZ851946:QTZ851954 RDV851946:RDV851954 RNR851946:RNR851954 RXN851946:RXN851954 SHJ851946:SHJ851954 SRF851946:SRF851954 TBB851946:TBB851954 TKX851946:TKX851954 TUT851946:TUT851954 UEP851946:UEP851954 UOL851946:UOL851954 UYH851946:UYH851954 VID851946:VID851954 VRZ851946:VRZ851954 WBV851946:WBV851954 WLR851946:WLR851954 WVN851946:WVN851954 D917482:D917490 JB917482:JB917490 SX917482:SX917490 ACT917482:ACT917490 AMP917482:AMP917490 AWL917482:AWL917490 BGH917482:BGH917490 BQD917482:BQD917490 BZZ917482:BZZ917490 CJV917482:CJV917490 CTR917482:CTR917490 DDN917482:DDN917490 DNJ917482:DNJ917490 DXF917482:DXF917490 EHB917482:EHB917490 EQX917482:EQX917490 FAT917482:FAT917490 FKP917482:FKP917490 FUL917482:FUL917490 GEH917482:GEH917490 GOD917482:GOD917490 GXZ917482:GXZ917490 HHV917482:HHV917490 HRR917482:HRR917490 IBN917482:IBN917490 ILJ917482:ILJ917490 IVF917482:IVF917490 JFB917482:JFB917490 JOX917482:JOX917490 JYT917482:JYT917490 KIP917482:KIP917490 KSL917482:KSL917490 LCH917482:LCH917490 LMD917482:LMD917490 LVZ917482:LVZ917490 MFV917482:MFV917490 MPR917482:MPR917490 MZN917482:MZN917490 NJJ917482:NJJ917490 NTF917482:NTF917490 ODB917482:ODB917490 OMX917482:OMX917490 OWT917482:OWT917490 PGP917482:PGP917490 PQL917482:PQL917490 QAH917482:QAH917490 QKD917482:QKD917490 QTZ917482:QTZ917490 RDV917482:RDV917490 RNR917482:RNR917490 RXN917482:RXN917490 SHJ917482:SHJ917490 SRF917482:SRF917490 TBB917482:TBB917490 TKX917482:TKX917490 TUT917482:TUT917490 UEP917482:UEP917490 UOL917482:UOL917490 UYH917482:UYH917490 VID917482:VID917490 VRZ917482:VRZ917490 WBV917482:WBV917490 WLR917482:WLR917490 WVN917482:WVN917490 D983018:D983026 JB983018:JB983026 SX983018:SX983026 ACT983018:ACT983026 AMP983018:AMP983026 AWL983018:AWL983026 BGH983018:BGH983026 BQD983018:BQD983026 BZZ983018:BZZ983026 CJV983018:CJV983026 CTR983018:CTR983026 DDN983018:DDN983026 DNJ983018:DNJ983026 DXF983018:DXF983026 EHB983018:EHB983026 EQX983018:EQX983026 FAT983018:FAT983026 FKP983018:FKP983026 FUL983018:FUL983026 GEH983018:GEH983026 GOD983018:GOD983026 GXZ983018:GXZ983026 HHV983018:HHV983026 HRR983018:HRR983026 IBN983018:IBN983026 ILJ983018:ILJ983026 IVF983018:IVF983026 JFB983018:JFB983026 JOX983018:JOX983026 JYT983018:JYT983026 KIP983018:KIP983026 KSL983018:KSL983026 LCH983018:LCH983026 LMD983018:LMD983026 LVZ983018:LVZ983026 MFV983018:MFV983026 MPR983018:MPR983026 MZN983018:MZN983026 NJJ983018:NJJ983026 NTF983018:NTF983026 ODB983018:ODB983026 OMX983018:OMX983026 OWT983018:OWT983026 PGP983018:PGP983026 PQL983018:PQL983026 QAH983018:QAH983026 QKD983018:QKD983026 QTZ983018:QTZ983026 RDV983018:RDV983026 RNR983018:RNR983026 RXN983018:RXN983026 SHJ983018:SHJ983026 SRF983018:SRF983026 TBB983018:TBB983026 TKX983018:TKX983026 TUT983018:TUT983026 UEP983018:UEP983026 UOL983018:UOL983026 UYH983018:UYH983026 VID983018:VID983026 VRZ983018:VRZ983026 WBV983018:WBV983026 WLR983018:WLR983026 WVN983018:WVN983026 D13 D15:D16 D21:D22 D18:D19 D24:D26 D28:D29"/>
    <dataValidation allowBlank="1" showInputMessage="1" showErrorMessage="1" promptTitle="Campo Obbligatorio" sqref="E65514:K65522 JC65514:JD65522 SY65514:SZ65522 ACU65514:ACV65522 AMQ65514:AMR65522 AWM65514:AWN65522 BGI65514:BGJ65522 BQE65514:BQF65522 CAA65514:CAB65522 CJW65514:CJX65522 CTS65514:CTT65522 DDO65514:DDP65522 DNK65514:DNL65522 DXG65514:DXH65522 EHC65514:EHD65522 EQY65514:EQZ65522 FAU65514:FAV65522 FKQ65514:FKR65522 FUM65514:FUN65522 GEI65514:GEJ65522 GOE65514:GOF65522 GYA65514:GYB65522 HHW65514:HHX65522 HRS65514:HRT65522 IBO65514:IBP65522 ILK65514:ILL65522 IVG65514:IVH65522 JFC65514:JFD65522 JOY65514:JOZ65522 JYU65514:JYV65522 KIQ65514:KIR65522 KSM65514:KSN65522 LCI65514:LCJ65522 LME65514:LMF65522 LWA65514:LWB65522 MFW65514:MFX65522 MPS65514:MPT65522 MZO65514:MZP65522 NJK65514:NJL65522 NTG65514:NTH65522 ODC65514:ODD65522 OMY65514:OMZ65522 OWU65514:OWV65522 PGQ65514:PGR65522 PQM65514:PQN65522 QAI65514:QAJ65522 QKE65514:QKF65522 QUA65514:QUB65522 RDW65514:RDX65522 RNS65514:RNT65522 RXO65514:RXP65522 SHK65514:SHL65522 SRG65514:SRH65522 TBC65514:TBD65522 TKY65514:TKZ65522 TUU65514:TUV65522 UEQ65514:UER65522 UOM65514:UON65522 UYI65514:UYJ65522 VIE65514:VIF65522 VSA65514:VSB65522 WBW65514:WBX65522 WLS65514:WLT65522 WVO65514:WVP65522 E131050:K131058 JC131050:JD131058 SY131050:SZ131058 ACU131050:ACV131058 AMQ131050:AMR131058 AWM131050:AWN131058 BGI131050:BGJ131058 BQE131050:BQF131058 CAA131050:CAB131058 CJW131050:CJX131058 CTS131050:CTT131058 DDO131050:DDP131058 DNK131050:DNL131058 DXG131050:DXH131058 EHC131050:EHD131058 EQY131050:EQZ131058 FAU131050:FAV131058 FKQ131050:FKR131058 FUM131050:FUN131058 GEI131050:GEJ131058 GOE131050:GOF131058 GYA131050:GYB131058 HHW131050:HHX131058 HRS131050:HRT131058 IBO131050:IBP131058 ILK131050:ILL131058 IVG131050:IVH131058 JFC131050:JFD131058 JOY131050:JOZ131058 JYU131050:JYV131058 KIQ131050:KIR131058 KSM131050:KSN131058 LCI131050:LCJ131058 LME131050:LMF131058 LWA131050:LWB131058 MFW131050:MFX131058 MPS131050:MPT131058 MZO131050:MZP131058 NJK131050:NJL131058 NTG131050:NTH131058 ODC131050:ODD131058 OMY131050:OMZ131058 OWU131050:OWV131058 PGQ131050:PGR131058 PQM131050:PQN131058 QAI131050:QAJ131058 QKE131050:QKF131058 QUA131050:QUB131058 RDW131050:RDX131058 RNS131050:RNT131058 RXO131050:RXP131058 SHK131050:SHL131058 SRG131050:SRH131058 TBC131050:TBD131058 TKY131050:TKZ131058 TUU131050:TUV131058 UEQ131050:UER131058 UOM131050:UON131058 UYI131050:UYJ131058 VIE131050:VIF131058 VSA131050:VSB131058 WBW131050:WBX131058 WLS131050:WLT131058 WVO131050:WVP131058 E196586:K196594 JC196586:JD196594 SY196586:SZ196594 ACU196586:ACV196594 AMQ196586:AMR196594 AWM196586:AWN196594 BGI196586:BGJ196594 BQE196586:BQF196594 CAA196586:CAB196594 CJW196586:CJX196594 CTS196586:CTT196594 DDO196586:DDP196594 DNK196586:DNL196594 DXG196586:DXH196594 EHC196586:EHD196594 EQY196586:EQZ196594 FAU196586:FAV196594 FKQ196586:FKR196594 FUM196586:FUN196594 GEI196586:GEJ196594 GOE196586:GOF196594 GYA196586:GYB196594 HHW196586:HHX196594 HRS196586:HRT196594 IBO196586:IBP196594 ILK196586:ILL196594 IVG196586:IVH196594 JFC196586:JFD196594 JOY196586:JOZ196594 JYU196586:JYV196594 KIQ196586:KIR196594 KSM196586:KSN196594 LCI196586:LCJ196594 LME196586:LMF196594 LWA196586:LWB196594 MFW196586:MFX196594 MPS196586:MPT196594 MZO196586:MZP196594 NJK196586:NJL196594 NTG196586:NTH196594 ODC196586:ODD196594 OMY196586:OMZ196594 OWU196586:OWV196594 PGQ196586:PGR196594 PQM196586:PQN196594 QAI196586:QAJ196594 QKE196586:QKF196594 QUA196586:QUB196594 RDW196586:RDX196594 RNS196586:RNT196594 RXO196586:RXP196594 SHK196586:SHL196594 SRG196586:SRH196594 TBC196586:TBD196594 TKY196586:TKZ196594 TUU196586:TUV196594 UEQ196586:UER196594 UOM196586:UON196594 UYI196586:UYJ196594 VIE196586:VIF196594 VSA196586:VSB196594 WBW196586:WBX196594 WLS196586:WLT196594 WVO196586:WVP196594 E262122:K262130 JC262122:JD262130 SY262122:SZ262130 ACU262122:ACV262130 AMQ262122:AMR262130 AWM262122:AWN262130 BGI262122:BGJ262130 BQE262122:BQF262130 CAA262122:CAB262130 CJW262122:CJX262130 CTS262122:CTT262130 DDO262122:DDP262130 DNK262122:DNL262130 DXG262122:DXH262130 EHC262122:EHD262130 EQY262122:EQZ262130 FAU262122:FAV262130 FKQ262122:FKR262130 FUM262122:FUN262130 GEI262122:GEJ262130 GOE262122:GOF262130 GYA262122:GYB262130 HHW262122:HHX262130 HRS262122:HRT262130 IBO262122:IBP262130 ILK262122:ILL262130 IVG262122:IVH262130 JFC262122:JFD262130 JOY262122:JOZ262130 JYU262122:JYV262130 KIQ262122:KIR262130 KSM262122:KSN262130 LCI262122:LCJ262130 LME262122:LMF262130 LWA262122:LWB262130 MFW262122:MFX262130 MPS262122:MPT262130 MZO262122:MZP262130 NJK262122:NJL262130 NTG262122:NTH262130 ODC262122:ODD262130 OMY262122:OMZ262130 OWU262122:OWV262130 PGQ262122:PGR262130 PQM262122:PQN262130 QAI262122:QAJ262130 QKE262122:QKF262130 QUA262122:QUB262130 RDW262122:RDX262130 RNS262122:RNT262130 RXO262122:RXP262130 SHK262122:SHL262130 SRG262122:SRH262130 TBC262122:TBD262130 TKY262122:TKZ262130 TUU262122:TUV262130 UEQ262122:UER262130 UOM262122:UON262130 UYI262122:UYJ262130 VIE262122:VIF262130 VSA262122:VSB262130 WBW262122:WBX262130 WLS262122:WLT262130 WVO262122:WVP262130 E327658:K327666 JC327658:JD327666 SY327658:SZ327666 ACU327658:ACV327666 AMQ327658:AMR327666 AWM327658:AWN327666 BGI327658:BGJ327666 BQE327658:BQF327666 CAA327658:CAB327666 CJW327658:CJX327666 CTS327658:CTT327666 DDO327658:DDP327666 DNK327658:DNL327666 DXG327658:DXH327666 EHC327658:EHD327666 EQY327658:EQZ327666 FAU327658:FAV327666 FKQ327658:FKR327666 FUM327658:FUN327666 GEI327658:GEJ327666 GOE327658:GOF327666 GYA327658:GYB327666 HHW327658:HHX327666 HRS327658:HRT327666 IBO327658:IBP327666 ILK327658:ILL327666 IVG327658:IVH327666 JFC327658:JFD327666 JOY327658:JOZ327666 JYU327658:JYV327666 KIQ327658:KIR327666 KSM327658:KSN327666 LCI327658:LCJ327666 LME327658:LMF327666 LWA327658:LWB327666 MFW327658:MFX327666 MPS327658:MPT327666 MZO327658:MZP327666 NJK327658:NJL327666 NTG327658:NTH327666 ODC327658:ODD327666 OMY327658:OMZ327666 OWU327658:OWV327666 PGQ327658:PGR327666 PQM327658:PQN327666 QAI327658:QAJ327666 QKE327658:QKF327666 QUA327658:QUB327666 RDW327658:RDX327666 RNS327658:RNT327666 RXO327658:RXP327666 SHK327658:SHL327666 SRG327658:SRH327666 TBC327658:TBD327666 TKY327658:TKZ327666 TUU327658:TUV327666 UEQ327658:UER327666 UOM327658:UON327666 UYI327658:UYJ327666 VIE327658:VIF327666 VSA327658:VSB327666 WBW327658:WBX327666 WLS327658:WLT327666 WVO327658:WVP327666 E393194:K393202 JC393194:JD393202 SY393194:SZ393202 ACU393194:ACV393202 AMQ393194:AMR393202 AWM393194:AWN393202 BGI393194:BGJ393202 BQE393194:BQF393202 CAA393194:CAB393202 CJW393194:CJX393202 CTS393194:CTT393202 DDO393194:DDP393202 DNK393194:DNL393202 DXG393194:DXH393202 EHC393194:EHD393202 EQY393194:EQZ393202 FAU393194:FAV393202 FKQ393194:FKR393202 FUM393194:FUN393202 GEI393194:GEJ393202 GOE393194:GOF393202 GYA393194:GYB393202 HHW393194:HHX393202 HRS393194:HRT393202 IBO393194:IBP393202 ILK393194:ILL393202 IVG393194:IVH393202 JFC393194:JFD393202 JOY393194:JOZ393202 JYU393194:JYV393202 KIQ393194:KIR393202 KSM393194:KSN393202 LCI393194:LCJ393202 LME393194:LMF393202 LWA393194:LWB393202 MFW393194:MFX393202 MPS393194:MPT393202 MZO393194:MZP393202 NJK393194:NJL393202 NTG393194:NTH393202 ODC393194:ODD393202 OMY393194:OMZ393202 OWU393194:OWV393202 PGQ393194:PGR393202 PQM393194:PQN393202 QAI393194:QAJ393202 QKE393194:QKF393202 QUA393194:QUB393202 RDW393194:RDX393202 RNS393194:RNT393202 RXO393194:RXP393202 SHK393194:SHL393202 SRG393194:SRH393202 TBC393194:TBD393202 TKY393194:TKZ393202 TUU393194:TUV393202 UEQ393194:UER393202 UOM393194:UON393202 UYI393194:UYJ393202 VIE393194:VIF393202 VSA393194:VSB393202 WBW393194:WBX393202 WLS393194:WLT393202 WVO393194:WVP393202 E458730:K458738 JC458730:JD458738 SY458730:SZ458738 ACU458730:ACV458738 AMQ458730:AMR458738 AWM458730:AWN458738 BGI458730:BGJ458738 BQE458730:BQF458738 CAA458730:CAB458738 CJW458730:CJX458738 CTS458730:CTT458738 DDO458730:DDP458738 DNK458730:DNL458738 DXG458730:DXH458738 EHC458730:EHD458738 EQY458730:EQZ458738 FAU458730:FAV458738 FKQ458730:FKR458738 FUM458730:FUN458738 GEI458730:GEJ458738 GOE458730:GOF458738 GYA458730:GYB458738 HHW458730:HHX458738 HRS458730:HRT458738 IBO458730:IBP458738 ILK458730:ILL458738 IVG458730:IVH458738 JFC458730:JFD458738 JOY458730:JOZ458738 JYU458730:JYV458738 KIQ458730:KIR458738 KSM458730:KSN458738 LCI458730:LCJ458738 LME458730:LMF458738 LWA458730:LWB458738 MFW458730:MFX458738 MPS458730:MPT458738 MZO458730:MZP458738 NJK458730:NJL458738 NTG458730:NTH458738 ODC458730:ODD458738 OMY458730:OMZ458738 OWU458730:OWV458738 PGQ458730:PGR458738 PQM458730:PQN458738 QAI458730:QAJ458738 QKE458730:QKF458738 QUA458730:QUB458738 RDW458730:RDX458738 RNS458730:RNT458738 RXO458730:RXP458738 SHK458730:SHL458738 SRG458730:SRH458738 TBC458730:TBD458738 TKY458730:TKZ458738 TUU458730:TUV458738 UEQ458730:UER458738 UOM458730:UON458738 UYI458730:UYJ458738 VIE458730:VIF458738 VSA458730:VSB458738 WBW458730:WBX458738 WLS458730:WLT458738 WVO458730:WVP458738 E524266:K524274 JC524266:JD524274 SY524266:SZ524274 ACU524266:ACV524274 AMQ524266:AMR524274 AWM524266:AWN524274 BGI524266:BGJ524274 BQE524266:BQF524274 CAA524266:CAB524274 CJW524266:CJX524274 CTS524266:CTT524274 DDO524266:DDP524274 DNK524266:DNL524274 DXG524266:DXH524274 EHC524266:EHD524274 EQY524266:EQZ524274 FAU524266:FAV524274 FKQ524266:FKR524274 FUM524266:FUN524274 GEI524266:GEJ524274 GOE524266:GOF524274 GYA524266:GYB524274 HHW524266:HHX524274 HRS524266:HRT524274 IBO524266:IBP524274 ILK524266:ILL524274 IVG524266:IVH524274 JFC524266:JFD524274 JOY524266:JOZ524274 JYU524266:JYV524274 KIQ524266:KIR524274 KSM524266:KSN524274 LCI524266:LCJ524274 LME524266:LMF524274 LWA524266:LWB524274 MFW524266:MFX524274 MPS524266:MPT524274 MZO524266:MZP524274 NJK524266:NJL524274 NTG524266:NTH524274 ODC524266:ODD524274 OMY524266:OMZ524274 OWU524266:OWV524274 PGQ524266:PGR524274 PQM524266:PQN524274 QAI524266:QAJ524274 QKE524266:QKF524274 QUA524266:QUB524274 RDW524266:RDX524274 RNS524266:RNT524274 RXO524266:RXP524274 SHK524266:SHL524274 SRG524266:SRH524274 TBC524266:TBD524274 TKY524266:TKZ524274 TUU524266:TUV524274 UEQ524266:UER524274 UOM524266:UON524274 UYI524266:UYJ524274 VIE524266:VIF524274 VSA524266:VSB524274 WBW524266:WBX524274 WLS524266:WLT524274 WVO524266:WVP524274 E589802:K589810 JC589802:JD589810 SY589802:SZ589810 ACU589802:ACV589810 AMQ589802:AMR589810 AWM589802:AWN589810 BGI589802:BGJ589810 BQE589802:BQF589810 CAA589802:CAB589810 CJW589802:CJX589810 CTS589802:CTT589810 DDO589802:DDP589810 DNK589802:DNL589810 DXG589802:DXH589810 EHC589802:EHD589810 EQY589802:EQZ589810 FAU589802:FAV589810 FKQ589802:FKR589810 FUM589802:FUN589810 GEI589802:GEJ589810 GOE589802:GOF589810 GYA589802:GYB589810 HHW589802:HHX589810 HRS589802:HRT589810 IBO589802:IBP589810 ILK589802:ILL589810 IVG589802:IVH589810 JFC589802:JFD589810 JOY589802:JOZ589810 JYU589802:JYV589810 KIQ589802:KIR589810 KSM589802:KSN589810 LCI589802:LCJ589810 LME589802:LMF589810 LWA589802:LWB589810 MFW589802:MFX589810 MPS589802:MPT589810 MZO589802:MZP589810 NJK589802:NJL589810 NTG589802:NTH589810 ODC589802:ODD589810 OMY589802:OMZ589810 OWU589802:OWV589810 PGQ589802:PGR589810 PQM589802:PQN589810 QAI589802:QAJ589810 QKE589802:QKF589810 QUA589802:QUB589810 RDW589802:RDX589810 RNS589802:RNT589810 RXO589802:RXP589810 SHK589802:SHL589810 SRG589802:SRH589810 TBC589802:TBD589810 TKY589802:TKZ589810 TUU589802:TUV589810 UEQ589802:UER589810 UOM589802:UON589810 UYI589802:UYJ589810 VIE589802:VIF589810 VSA589802:VSB589810 WBW589802:WBX589810 WLS589802:WLT589810 WVO589802:WVP589810 E655338:K655346 JC655338:JD655346 SY655338:SZ655346 ACU655338:ACV655346 AMQ655338:AMR655346 AWM655338:AWN655346 BGI655338:BGJ655346 BQE655338:BQF655346 CAA655338:CAB655346 CJW655338:CJX655346 CTS655338:CTT655346 DDO655338:DDP655346 DNK655338:DNL655346 DXG655338:DXH655346 EHC655338:EHD655346 EQY655338:EQZ655346 FAU655338:FAV655346 FKQ655338:FKR655346 FUM655338:FUN655346 GEI655338:GEJ655346 GOE655338:GOF655346 GYA655338:GYB655346 HHW655338:HHX655346 HRS655338:HRT655346 IBO655338:IBP655346 ILK655338:ILL655346 IVG655338:IVH655346 JFC655338:JFD655346 JOY655338:JOZ655346 JYU655338:JYV655346 KIQ655338:KIR655346 KSM655338:KSN655346 LCI655338:LCJ655346 LME655338:LMF655346 LWA655338:LWB655346 MFW655338:MFX655346 MPS655338:MPT655346 MZO655338:MZP655346 NJK655338:NJL655346 NTG655338:NTH655346 ODC655338:ODD655346 OMY655338:OMZ655346 OWU655338:OWV655346 PGQ655338:PGR655346 PQM655338:PQN655346 QAI655338:QAJ655346 QKE655338:QKF655346 QUA655338:QUB655346 RDW655338:RDX655346 RNS655338:RNT655346 RXO655338:RXP655346 SHK655338:SHL655346 SRG655338:SRH655346 TBC655338:TBD655346 TKY655338:TKZ655346 TUU655338:TUV655346 UEQ655338:UER655346 UOM655338:UON655346 UYI655338:UYJ655346 VIE655338:VIF655346 VSA655338:VSB655346 WBW655338:WBX655346 WLS655338:WLT655346 WVO655338:WVP655346 E720874:K720882 JC720874:JD720882 SY720874:SZ720882 ACU720874:ACV720882 AMQ720874:AMR720882 AWM720874:AWN720882 BGI720874:BGJ720882 BQE720874:BQF720882 CAA720874:CAB720882 CJW720874:CJX720882 CTS720874:CTT720882 DDO720874:DDP720882 DNK720874:DNL720882 DXG720874:DXH720882 EHC720874:EHD720882 EQY720874:EQZ720882 FAU720874:FAV720882 FKQ720874:FKR720882 FUM720874:FUN720882 GEI720874:GEJ720882 GOE720874:GOF720882 GYA720874:GYB720882 HHW720874:HHX720882 HRS720874:HRT720882 IBO720874:IBP720882 ILK720874:ILL720882 IVG720874:IVH720882 JFC720874:JFD720882 JOY720874:JOZ720882 JYU720874:JYV720882 KIQ720874:KIR720882 KSM720874:KSN720882 LCI720874:LCJ720882 LME720874:LMF720882 LWA720874:LWB720882 MFW720874:MFX720882 MPS720874:MPT720882 MZO720874:MZP720882 NJK720874:NJL720882 NTG720874:NTH720882 ODC720874:ODD720882 OMY720874:OMZ720882 OWU720874:OWV720882 PGQ720874:PGR720882 PQM720874:PQN720882 QAI720874:QAJ720882 QKE720874:QKF720882 QUA720874:QUB720882 RDW720874:RDX720882 RNS720874:RNT720882 RXO720874:RXP720882 SHK720874:SHL720882 SRG720874:SRH720882 TBC720874:TBD720882 TKY720874:TKZ720882 TUU720874:TUV720882 UEQ720874:UER720882 UOM720874:UON720882 UYI720874:UYJ720882 VIE720874:VIF720882 VSA720874:VSB720882 WBW720874:WBX720882 WLS720874:WLT720882 WVO720874:WVP720882 E786410:K786418 JC786410:JD786418 SY786410:SZ786418 ACU786410:ACV786418 AMQ786410:AMR786418 AWM786410:AWN786418 BGI786410:BGJ786418 BQE786410:BQF786418 CAA786410:CAB786418 CJW786410:CJX786418 CTS786410:CTT786418 DDO786410:DDP786418 DNK786410:DNL786418 DXG786410:DXH786418 EHC786410:EHD786418 EQY786410:EQZ786418 FAU786410:FAV786418 FKQ786410:FKR786418 FUM786410:FUN786418 GEI786410:GEJ786418 GOE786410:GOF786418 GYA786410:GYB786418 HHW786410:HHX786418 HRS786410:HRT786418 IBO786410:IBP786418 ILK786410:ILL786418 IVG786410:IVH786418 JFC786410:JFD786418 JOY786410:JOZ786418 JYU786410:JYV786418 KIQ786410:KIR786418 KSM786410:KSN786418 LCI786410:LCJ786418 LME786410:LMF786418 LWA786410:LWB786418 MFW786410:MFX786418 MPS786410:MPT786418 MZO786410:MZP786418 NJK786410:NJL786418 NTG786410:NTH786418 ODC786410:ODD786418 OMY786410:OMZ786418 OWU786410:OWV786418 PGQ786410:PGR786418 PQM786410:PQN786418 QAI786410:QAJ786418 QKE786410:QKF786418 QUA786410:QUB786418 RDW786410:RDX786418 RNS786410:RNT786418 RXO786410:RXP786418 SHK786410:SHL786418 SRG786410:SRH786418 TBC786410:TBD786418 TKY786410:TKZ786418 TUU786410:TUV786418 UEQ786410:UER786418 UOM786410:UON786418 UYI786410:UYJ786418 VIE786410:VIF786418 VSA786410:VSB786418 WBW786410:WBX786418 WLS786410:WLT786418 WVO786410:WVP786418 E851946:K851954 JC851946:JD851954 SY851946:SZ851954 ACU851946:ACV851954 AMQ851946:AMR851954 AWM851946:AWN851954 BGI851946:BGJ851954 BQE851946:BQF851954 CAA851946:CAB851954 CJW851946:CJX851954 CTS851946:CTT851954 DDO851946:DDP851954 DNK851946:DNL851954 DXG851946:DXH851954 EHC851946:EHD851954 EQY851946:EQZ851954 FAU851946:FAV851954 FKQ851946:FKR851954 FUM851946:FUN851954 GEI851946:GEJ851954 GOE851946:GOF851954 GYA851946:GYB851954 HHW851946:HHX851954 HRS851946:HRT851954 IBO851946:IBP851954 ILK851946:ILL851954 IVG851946:IVH851954 JFC851946:JFD851954 JOY851946:JOZ851954 JYU851946:JYV851954 KIQ851946:KIR851954 KSM851946:KSN851954 LCI851946:LCJ851954 LME851946:LMF851954 LWA851946:LWB851954 MFW851946:MFX851954 MPS851946:MPT851954 MZO851946:MZP851954 NJK851946:NJL851954 NTG851946:NTH851954 ODC851946:ODD851954 OMY851946:OMZ851954 OWU851946:OWV851954 PGQ851946:PGR851954 PQM851946:PQN851954 QAI851946:QAJ851954 QKE851946:QKF851954 QUA851946:QUB851954 RDW851946:RDX851954 RNS851946:RNT851954 RXO851946:RXP851954 SHK851946:SHL851954 SRG851946:SRH851954 TBC851946:TBD851954 TKY851946:TKZ851954 TUU851946:TUV851954 UEQ851946:UER851954 UOM851946:UON851954 UYI851946:UYJ851954 VIE851946:VIF851954 VSA851946:VSB851954 WBW851946:WBX851954 WLS851946:WLT851954 WVO851946:WVP851954 E917482:K917490 JC917482:JD917490 SY917482:SZ917490 ACU917482:ACV917490 AMQ917482:AMR917490 AWM917482:AWN917490 BGI917482:BGJ917490 BQE917482:BQF917490 CAA917482:CAB917490 CJW917482:CJX917490 CTS917482:CTT917490 DDO917482:DDP917490 DNK917482:DNL917490 DXG917482:DXH917490 EHC917482:EHD917490 EQY917482:EQZ917490 FAU917482:FAV917490 FKQ917482:FKR917490 FUM917482:FUN917490 GEI917482:GEJ917490 GOE917482:GOF917490 GYA917482:GYB917490 HHW917482:HHX917490 HRS917482:HRT917490 IBO917482:IBP917490 ILK917482:ILL917490 IVG917482:IVH917490 JFC917482:JFD917490 JOY917482:JOZ917490 JYU917482:JYV917490 KIQ917482:KIR917490 KSM917482:KSN917490 LCI917482:LCJ917490 LME917482:LMF917490 LWA917482:LWB917490 MFW917482:MFX917490 MPS917482:MPT917490 MZO917482:MZP917490 NJK917482:NJL917490 NTG917482:NTH917490 ODC917482:ODD917490 OMY917482:OMZ917490 OWU917482:OWV917490 PGQ917482:PGR917490 PQM917482:PQN917490 QAI917482:QAJ917490 QKE917482:QKF917490 QUA917482:QUB917490 RDW917482:RDX917490 RNS917482:RNT917490 RXO917482:RXP917490 SHK917482:SHL917490 SRG917482:SRH917490 TBC917482:TBD917490 TKY917482:TKZ917490 TUU917482:TUV917490 UEQ917482:UER917490 UOM917482:UON917490 UYI917482:UYJ917490 VIE917482:VIF917490 VSA917482:VSB917490 WBW917482:WBX917490 WLS917482:WLT917490 WVO917482:WVP917490 E983018:K983026 JC983018:JD983026 SY983018:SZ983026 ACU983018:ACV983026 AMQ983018:AMR983026 AWM983018:AWN983026 BGI983018:BGJ983026 BQE983018:BQF983026 CAA983018:CAB983026 CJW983018:CJX983026 CTS983018:CTT983026 DDO983018:DDP983026 DNK983018:DNL983026 DXG983018:DXH983026 EHC983018:EHD983026 EQY983018:EQZ983026 FAU983018:FAV983026 FKQ983018:FKR983026 FUM983018:FUN983026 GEI983018:GEJ983026 GOE983018:GOF983026 GYA983018:GYB983026 HHW983018:HHX983026 HRS983018:HRT983026 IBO983018:IBP983026 ILK983018:ILL983026 IVG983018:IVH983026 JFC983018:JFD983026 JOY983018:JOZ983026 JYU983018:JYV983026 KIQ983018:KIR983026 KSM983018:KSN983026 LCI983018:LCJ983026 LME983018:LMF983026 LWA983018:LWB983026 MFW983018:MFX983026 MPS983018:MPT983026 MZO983018:MZP983026 NJK983018:NJL983026 NTG983018:NTH983026 ODC983018:ODD983026 OMY983018:OMZ983026 OWU983018:OWV983026 PGQ983018:PGR983026 PQM983018:PQN983026 QAI983018:QAJ983026 QKE983018:QKF983026 QUA983018:QUB983026 RDW983018:RDX983026 RNS983018:RNT983026 RXO983018:RXP983026 SHK983018:SHL983026 SRG983018:SRH983026 TBC983018:TBD983026 TKY983018:TKZ983026 TUU983018:TUV983026 UEQ983018:UER983026 UOM983018:UON983026 UYI983018:UYJ983026 VIE983018:VIF983026 VSA983018:VSB983026 WBW983018:WBX983026 WLS983018:WLT983026 WVO983018:WVP983026 E15:K16 E24:K24 E18:K19 E21:K21 E28:K28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27</vt:i4>
      </vt:variant>
      <vt:variant>
        <vt:lpstr>Intervalli denominati</vt:lpstr>
      </vt:variant>
      <vt:variant>
        <vt:i4>1</vt:i4>
      </vt:variant>
    </vt:vector>
  </HeadingPairs>
  <TitlesOfParts>
    <vt:vector size="28" baseType="lpstr">
      <vt:lpstr>Riepilogo_Istituti</vt:lpstr>
      <vt:lpstr>01) Azuni-Cagliari</vt:lpstr>
      <vt:lpstr>02) Dessi-Villaputzu</vt:lpstr>
      <vt:lpstr>03) Beccaria-Carbonia</vt:lpstr>
      <vt:lpstr>04) Vignarelli-Sanluri</vt:lpstr>
      <vt:lpstr>05) Volta-Guspini</vt:lpstr>
      <vt:lpstr>06) Einaudi-Senorbi</vt:lpstr>
      <vt:lpstr>07) Pertini-Cagliari</vt:lpstr>
      <vt:lpstr>08) Gramsci-Monserrato</vt:lpstr>
      <vt:lpstr>09) Meucci-Cagliari</vt:lpstr>
      <vt:lpstr>10) Ferraris_Iglesias</vt:lpstr>
      <vt:lpstr>11) Loi-Carbonia</vt:lpstr>
      <vt:lpstr>12) Businco_Jerzu</vt:lpstr>
      <vt:lpstr>13) CostaAzara-Sorgono</vt:lpstr>
      <vt:lpstr>14) Volta-Nuoro</vt:lpstr>
      <vt:lpstr>15) Pira-Siniscola</vt:lpstr>
      <vt:lpstr>16) Ipsar-Tortoli</vt:lpstr>
      <vt:lpstr>17) Oggiano-Siniscola</vt:lpstr>
      <vt:lpstr>18) Pischedda-Bosa</vt:lpstr>
      <vt:lpstr>19) DonMeloni-Oristano</vt:lpstr>
      <vt:lpstr>20) Pellegrini-Sassari</vt:lpstr>
      <vt:lpstr>21) Paglietti-Porto Torres</vt:lpstr>
      <vt:lpstr>22) Amsicora-Olbia</vt:lpstr>
      <vt:lpstr>23) Fermi-Ozieri</vt:lpstr>
      <vt:lpstr>24) Pzza Sulis-Alghero</vt:lpstr>
      <vt:lpstr>25) Ipsar-Sassari</vt:lpstr>
      <vt:lpstr>26) CostaSmeralda-Arzachena</vt:lpstr>
      <vt:lpstr>Riepilogo_Istituti!Titoli_stampa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Utente Windows</cp:lastModifiedBy>
  <cp:lastPrinted>2022-07-20T06:30:50Z</cp:lastPrinted>
  <dcterms:created xsi:type="dcterms:W3CDTF">2018-08-03T12:49:33Z</dcterms:created>
  <dcterms:modified xsi:type="dcterms:W3CDTF">2022-07-25T11:14:10Z</dcterms:modified>
</cp:coreProperties>
</file>